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<sst xmlns="http://schemas.openxmlformats.org/spreadsheetml/2006/main" count="333" uniqueCount="86">
  <si>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</si>
  <si>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</si>
  <si>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</si>
  <si>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</si>
  <si>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</si>
  <si>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</si>
  <si>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</si>
  <si>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</si>
  <si>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</si>
  <si>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</si>
  <si>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</si>
  <si>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</si>
  <si>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</si>
  <si>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</si>
  <si>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</si>
  <si>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</si>
  <si>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</si>
  <si>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</si>
  <si>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</si>
  <si>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</si>
  <si>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</si>
  <si>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</si>
  <si>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</si>
  <si>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</si>
  <si>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</si>
  <si>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</si>
  <si>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</si>
  <si>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</si>
  <si>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</si>
  <si>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</si>
  <si>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</si>
  <si>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</si>
  <si>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</si>
  <si>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</si>
  <si>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</si>
  <si>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</si>
  <si>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</si>
  <si>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</si>
  <si>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</si>
  <si>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</si>
  <si>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</si>
  <si>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</si>
  <si>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</si>
  <si>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</si>
  <si>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</si>
  <si>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</si>
  <si>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</si>
  <si>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</si>
  <si>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</si>
  <si>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</si>
  <si>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</si>
  <si>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</si>
  <si>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</si>
  <si>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</si>
  <si>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</si>
  <si>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</si>
  <si>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</si>
  <si>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</si>
  <si>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</si>
  <si>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</si>
  <si>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</si>
  <si>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</si>
  <si>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</si>
  <si>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</si>
  <si>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</si>
  <si>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</si>
  <si>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</si>
  <si>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</si>
  <si>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</si>
  <si>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</si>
  <si>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</si>
  <si>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</si>
  <si>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</si>
  <si>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</si>
  <si>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</si>
  <si>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</si>
  <si>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</si>
  <si>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</si>
  <si>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</si>
  <si>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</si>
  <si>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</si>
  <si>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</si>
  <si>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</si>
  <si>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</si>
  <si>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junio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</si>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</sst>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E14" sqref="E14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6.8500197466731656</v>
      </c>
      <c r="E10" s="30">
        <v>6.9698218024209773</v>
      </c>
      <c r="F10" s="30">
        <v>6.9577370997760299</v>
      </c>
      <c r="G10" s="30">
        <v>6.9616937804534054</v>
      </c>
      <c r="H10" s="30" t="s">
        <v>85</v>
      </c>
      <c r="I10" s="31" t="s">
        <v>85</v>
      </c>
      <c r="J10" s="32">
        <v>6.9367538699647122</v>
      </c>
      <c r="K10" s="31">
        <v>6.9623141162120357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6.9699999890937603</v>
      </c>
      <c r="F11" s="37">
        <v>6.9476107492524957</v>
      </c>
      <c r="G11" s="37">
        <v>6.9690000000000003</v>
      </c>
      <c r="H11" s="37" t="s">
        <v>85</v>
      </c>
      <c r="I11" s="38" t="s">
        <v>85</v>
      </c>
      <c r="J11" s="39">
        <v>6.929730097304609</v>
      </c>
      <c r="K11" s="38">
        <v>6.9692639960844032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6.9516065343054212</v>
      </c>
      <c r="G13" s="37">
        <v>6.9621313174619166</v>
      </c>
      <c r="H13" s="37" t="s">
        <v>85</v>
      </c>
      <c r="I13" s="38" t="s">
        <v>85</v>
      </c>
      <c r="J13" s="39">
        <v>6.94154946831505</v>
      </c>
      <c r="K13" s="38">
        <v>6.9631600893732362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6.9163947505078047</v>
      </c>
      <c r="G14" s="37">
        <v>6.9600000000000009</v>
      </c>
      <c r="H14" s="37" t="s">
        <v>85</v>
      </c>
      <c r="I14" s="38" t="s">
        <v>85</v>
      </c>
      <c r="J14" s="39">
        <v>6.9162319136452659</v>
      </c>
      <c r="K14" s="38">
        <v>6.9603661698250709</v>
      </c>
      <c r="L14" s="33"/>
    </row>
    <row r="15" spans="1:13" s="2" customFormat="1" ht="12" customHeight="1" x14ac:dyDescent="0.25">
      <c r="A15" s="34"/>
      <c r="C15" s="40" t="s">
        <v>16</v>
      </c>
      <c r="D15" s="36">
        <v>6.8499999999999988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6.8499999999999988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6.8500673692056235</v>
      </c>
      <c r="E16" s="37">
        <v>6.9693312716602485</v>
      </c>
      <c r="F16" s="37">
        <v>6.974020930217657</v>
      </c>
      <c r="G16" s="37">
        <v>6.9610256002711139</v>
      </c>
      <c r="H16" s="37" t="s">
        <v>85</v>
      </c>
      <c r="I16" s="38" t="s">
        <v>85</v>
      </c>
      <c r="J16" s="39">
        <v>6.9556697053937731</v>
      </c>
      <c r="K16" s="38">
        <v>6.961234714180442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6.9413642223147196</v>
      </c>
      <c r="G17" s="37">
        <v>6.9648377081594806</v>
      </c>
      <c r="H17" s="37" t="s">
        <v>85</v>
      </c>
      <c r="I17" s="38" t="s">
        <v>85</v>
      </c>
      <c r="J17" s="39">
        <v>6.9007095448562739</v>
      </c>
      <c r="K17" s="38">
        <v>6.9697398979185197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</v>
      </c>
      <c r="G18" s="37" t="s">
        <v>85</v>
      </c>
      <c r="H18" s="37" t="s">
        <v>85</v>
      </c>
      <c r="I18" s="38" t="s">
        <v>85</v>
      </c>
      <c r="J18" s="39">
        <v>6.8721895193430171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6.96875</v>
      </c>
      <c r="G19" s="37">
        <v>6.96</v>
      </c>
      <c r="H19" s="37" t="s">
        <v>85</v>
      </c>
      <c r="I19" s="38" t="s">
        <v>85</v>
      </c>
      <c r="J19" s="39">
        <v>6.9240171746335504</v>
      </c>
      <c r="K19" s="38">
        <v>6.9606263879585457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6.9147239875459299</v>
      </c>
      <c r="G20" s="46">
        <v>6.9659832356686433</v>
      </c>
      <c r="H20" s="46" t="s">
        <v>85</v>
      </c>
      <c r="I20" s="47" t="s">
        <v>85</v>
      </c>
      <c r="J20" s="48">
        <v>6.8630482260395507</v>
      </c>
      <c r="K20" s="47">
        <v>6.9690162569272154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6.8519850800639217</v>
      </c>
      <c r="E22" s="30">
        <v>6.9700000000000006</v>
      </c>
      <c r="F22" s="30">
        <v>7.069</v>
      </c>
      <c r="G22" s="30" t="s">
        <v>85</v>
      </c>
      <c r="H22" s="30" t="s">
        <v>85</v>
      </c>
      <c r="I22" s="31" t="s">
        <v>85</v>
      </c>
      <c r="J22" s="32">
        <v>7.057397074387266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6.85306411153213</v>
      </c>
      <c r="E24" s="56">
        <v>6.9700000000000006</v>
      </c>
      <c r="F24" s="56">
        <v>7.069</v>
      </c>
      <c r="G24" s="56" t="s">
        <v>85</v>
      </c>
      <c r="H24" s="56" t="s">
        <v>85</v>
      </c>
      <c r="I24" s="57" t="s">
        <v>85</v>
      </c>
      <c r="J24" s="58">
        <v>7.0659011516355816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6.8699999999999992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6.8648903188293824</v>
      </c>
      <c r="E27" s="30">
        <v>6.97</v>
      </c>
      <c r="F27" s="30">
        <v>6.9200000000000008</v>
      </c>
      <c r="G27" s="30" t="s">
        <v>85</v>
      </c>
      <c r="H27" s="30" t="s">
        <v>85</v>
      </c>
      <c r="I27" s="31" t="s">
        <v>85</v>
      </c>
      <c r="J27" s="32">
        <v>6.8729430004401237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6.870000000000001</v>
      </c>
      <c r="E29" s="37">
        <v>6.9700000000000006</v>
      </c>
      <c r="F29" s="37">
        <v>6.9200000000000008</v>
      </c>
      <c r="G29" s="37" t="s">
        <v>85</v>
      </c>
      <c r="H29" s="37" t="s">
        <v>85</v>
      </c>
      <c r="I29" s="38" t="s">
        <v>85</v>
      </c>
      <c r="J29" s="39">
        <v>6.8809838845291047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6.8501288513742695</v>
      </c>
      <c r="E31" s="30">
        <v>6.97</v>
      </c>
      <c r="F31" s="30">
        <v>6.92</v>
      </c>
      <c r="G31" s="30" t="s">
        <v>85</v>
      </c>
      <c r="H31" s="30" t="s">
        <v>85</v>
      </c>
      <c r="I31" s="31" t="s">
        <v>85</v>
      </c>
      <c r="J31" s="32">
        <v>6.8592822649490417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 t="s">
        <v>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6.8600000000000012</v>
      </c>
      <c r="E37" s="37">
        <v>6.9699999999999989</v>
      </c>
      <c r="F37" s="37">
        <v>6.92</v>
      </c>
      <c r="G37" s="37" t="s">
        <v>85</v>
      </c>
      <c r="H37" s="37" t="s">
        <v>85</v>
      </c>
      <c r="I37" s="38" t="s">
        <v>85</v>
      </c>
      <c r="J37" s="39">
        <v>6.9152755164491797</v>
      </c>
      <c r="K37" s="38">
        <v>6.9699999999999989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6.8706400591825787</v>
      </c>
      <c r="E39" s="30">
        <v>6.9699565102437839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6.8729796669473711</v>
      </c>
      <c r="K39" s="31">
        <v>6.9699565102437839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6.8600000000000012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6.8600000000000012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6.9699999999999989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6.9276843453647645</v>
      </c>
      <c r="K51" s="38">
        <v>6.9699999999999989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 t="s">
        <v>85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 t="s">
        <v>85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6.9700000000000006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6.8500000000000005</v>
      </c>
      <c r="E59" s="37">
        <v>6.9699999999999989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6.9699999999999989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6.8500000000000005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6.8500000000000005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 t="s">
        <v>85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 t="s">
        <v>85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6.8499999999999988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6.8499999999999988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6.8500000000000005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6.8599999999999994</v>
      </c>
      <c r="E67" s="37">
        <v>6.9699999999999989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6.9699999999999989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2219816.9600000004</v>
      </c>
      <c r="F75" s="99">
        <v>10540621.99</v>
      </c>
      <c r="G75" s="99">
        <v>9175607.3600000013</v>
      </c>
      <c r="H75" s="99">
        <v>127569112.77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19870.18</v>
      </c>
      <c r="F76" s="105">
        <v>53730.51</v>
      </c>
      <c r="G76" s="105">
        <v>2995.5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188071.52000000002</v>
      </c>
      <c r="F77" s="104">
        <v>908425.56999999983</v>
      </c>
      <c r="G77" s="104">
        <v>2607051.7000000002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57273.61</v>
      </c>
      <c r="F78" s="105">
        <v>55523.420000000013</v>
      </c>
      <c r="G78" s="105">
        <v>2350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2016-07-14T15:39:19Z</dcterms:created>
  <dcterms:modified xsi:type="dcterms:W3CDTF">2016-07-14T15:40:12Z</dcterms:modified>
</cp:coreProperties>
</file>