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<sst xmlns="http://schemas.openxmlformats.org/spreadsheetml/2006/main" count="389" uniqueCount="97">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</sst>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6.9699999984707253</v>
      </c>
      <c r="F10" s="13">
        <v>6.9280015432759336</v>
      </c>
      <c r="G10" s="13">
        <v>6.9481853209961502</v>
      </c>
      <c r="H10" s="13" t="s">
        <v>93</v>
      </c>
      <c r="I10" s="14" t="s">
        <v>93</v>
      </c>
      <c r="J10" s="15">
        <v>6.9086450002347801</v>
      </c>
      <c r="K10" s="14">
        <v>6.9577793766474558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6.9699999910779455</v>
      </c>
      <c r="F11" s="19">
        <v>6.9479860422125217</v>
      </c>
      <c r="G11" s="19">
        <v>6.9633902498316997</v>
      </c>
      <c r="H11" s="19" t="s">
        <v>93</v>
      </c>
      <c r="I11" s="20" t="s">
        <v>93</v>
      </c>
      <c r="J11" s="21">
        <v>6.9189939263198577</v>
      </c>
      <c r="K11" s="20">
        <v>6.9699988361106513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6.9700000000000006</v>
      </c>
      <c r="F12" s="19">
        <v>6.9183706275908827</v>
      </c>
      <c r="G12" s="19">
        <v>6.9467001053837167</v>
      </c>
      <c r="H12" s="19" t="s">
        <v>93</v>
      </c>
      <c r="I12" s="20" t="s">
        <v>93</v>
      </c>
      <c r="J12" s="21">
        <v>6.9143597571981052</v>
      </c>
      <c r="K12" s="20">
        <v>6.9552368086824874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6.9699999999999989</v>
      </c>
      <c r="F13" s="19">
        <v>6.9661587663481841</v>
      </c>
      <c r="G13" s="19">
        <v>6.9468287606759525</v>
      </c>
      <c r="H13" s="19" t="s">
        <v>93</v>
      </c>
      <c r="I13" s="20" t="s">
        <v>93</v>
      </c>
      <c r="J13" s="21">
        <v>6.9608474270324914</v>
      </c>
      <c r="K13" s="20">
        <v>6.9482283752310954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6.9353036651991724</v>
      </c>
      <c r="G14" s="19">
        <v>6.96</v>
      </c>
      <c r="H14" s="19" t="s">
        <v>93</v>
      </c>
      <c r="I14" s="20" t="s">
        <v>93</v>
      </c>
      <c r="J14" s="21">
        <v>6.8998175785056741</v>
      </c>
      <c r="K14" s="20">
        <v>6.9694683728274596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6.8956340296511778</v>
      </c>
      <c r="G15" s="19">
        <v>6.961938217172583</v>
      </c>
      <c r="H15" s="19" t="s">
        <v>93</v>
      </c>
      <c r="I15" s="20" t="s">
        <v>93</v>
      </c>
      <c r="J15" s="21">
        <v>6.887016264376201</v>
      </c>
      <c r="K15" s="20">
        <v>6.964454211252467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6.9017633265754359</v>
      </c>
      <c r="G16" s="19">
        <v>6.9649999999999999</v>
      </c>
      <c r="H16" s="19" t="s">
        <v>93</v>
      </c>
      <c r="I16" s="20" t="s">
        <v>93</v>
      </c>
      <c r="J16" s="21">
        <v>6.8772398355304247</v>
      </c>
      <c r="K16" s="20">
        <v>6.9696097725117152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6.93</v>
      </c>
      <c r="G17" s="19" t="s">
        <v>93</v>
      </c>
      <c r="H17" s="19" t="s">
        <v>93</v>
      </c>
      <c r="I17" s="20" t="s">
        <v>93</v>
      </c>
      <c r="J17" s="21">
        <v>6.8518764045668057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6.9168759927811019</v>
      </c>
      <c r="G18" s="19">
        <v>6.8649662641454468</v>
      </c>
      <c r="H18" s="19" t="s">
        <v>93</v>
      </c>
      <c r="I18" s="20" t="s">
        <v>93</v>
      </c>
      <c r="J18" s="21">
        <v>6.8803611958561461</v>
      </c>
      <c r="K18" s="20">
        <v>6.960505219377656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6.9590179133594265</v>
      </c>
      <c r="G19" s="27">
        <v>6.9676569891819282</v>
      </c>
      <c r="H19" s="27" t="s">
        <v>93</v>
      </c>
      <c r="I19" s="28" t="s">
        <v>93</v>
      </c>
      <c r="J19" s="29">
        <v>6.8820324943413356</v>
      </c>
      <c r="K19" s="28">
        <v>6.9693865188255026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</v>
      </c>
      <c r="G20" s="13" t="s">
        <v>93</v>
      </c>
      <c r="H20" s="13" t="s">
        <v>93</v>
      </c>
      <c r="I20" s="14" t="s">
        <v>93</v>
      </c>
      <c r="J20" s="15">
        <v>6.9081999242716279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6.9699999999999989</v>
      </c>
      <c r="F21" s="19">
        <v>6.95</v>
      </c>
      <c r="G21" s="19" t="s">
        <v>93</v>
      </c>
      <c r="H21" s="19" t="s">
        <v>93</v>
      </c>
      <c r="I21" s="20" t="s">
        <v>93</v>
      </c>
      <c r="J21" s="21">
        <v>6.9267261580233894</v>
      </c>
      <c r="K21" s="20">
        <v>6.9699999999999989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6.8562889061994516</v>
      </c>
      <c r="E24" s="13">
        <v>6.9700000000000024</v>
      </c>
      <c r="F24" s="13">
        <v>6.9321494214518271</v>
      </c>
      <c r="G24" s="13">
        <v>6.8599999999999994</v>
      </c>
      <c r="H24" s="13" t="s">
        <v>93</v>
      </c>
      <c r="I24" s="14" t="s">
        <v>93</v>
      </c>
      <c r="J24" s="15">
        <v>6.8582272549938201</v>
      </c>
      <c r="K24" s="14">
        <v>6.9676630663444117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>
        <v>6.86</v>
      </c>
      <c r="G26" s="19">
        <v>6.8599999999999994</v>
      </c>
      <c r="H26" s="19" t="s">
        <v>93</v>
      </c>
      <c r="I26" s="20" t="s">
        <v>93</v>
      </c>
      <c r="J26" s="21">
        <v>6.8500191913888049</v>
      </c>
      <c r="K26" s="20">
        <v>6.965986742580272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>
        <v>6.86</v>
      </c>
      <c r="H27" s="19" t="s">
        <v>93</v>
      </c>
      <c r="I27" s="20" t="s">
        <v>93</v>
      </c>
      <c r="J27" s="21">
        <v>6.8599999999999994</v>
      </c>
      <c r="K27" s="20">
        <v>6.9584681786851341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>
        <v>6.94</v>
      </c>
      <c r="G30" s="19" t="s">
        <v>93</v>
      </c>
      <c r="H30" s="19" t="s">
        <v>93</v>
      </c>
      <c r="I30" s="20" t="s">
        <v>93</v>
      </c>
      <c r="J30" s="21">
        <v>6.9051769731403647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6.8600000000000012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6.8600000000000012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>
        <v>6.8600000000000012</v>
      </c>
      <c r="H34" s="19" t="s">
        <v>93</v>
      </c>
      <c r="I34" s="20" t="s">
        <v>93</v>
      </c>
      <c r="J34" s="21">
        <v>6.85</v>
      </c>
      <c r="K34" s="20">
        <v>6.9572418670438472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 t="s">
        <v>93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93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 t="s">
        <v>93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6.9699999999999989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6.9699999999999989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 t="s">
        <v>93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 t="s">
        <v>93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93</v>
      </c>
      <c r="E42" s="19">
        <v>6.9700000000000006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93</v>
      </c>
      <c r="F43" s="19">
        <v>6.86</v>
      </c>
      <c r="G43" s="19">
        <v>6.86</v>
      </c>
      <c r="H43" s="19" t="s">
        <v>93</v>
      </c>
      <c r="I43" s="20" t="s">
        <v>93</v>
      </c>
      <c r="J43" s="21">
        <v>6.8508583965627565</v>
      </c>
      <c r="K43" s="20">
        <v>6.86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95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6.8500000000000005</v>
      </c>
      <c r="E47" s="19">
        <v>6.9700000000000015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>
        <v>6.9700000000000015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>
        <v>6.8599999999999994</v>
      </c>
      <c r="G51" s="19" t="s">
        <v>93</v>
      </c>
      <c r="H51" s="19" t="s">
        <v>93</v>
      </c>
      <c r="I51" s="20" t="s">
        <v>93</v>
      </c>
      <c r="J51" s="21">
        <v>6.8543753700414438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6.8500000000000005</v>
      </c>
      <c r="E57" s="13">
        <v>6.97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6.8528022207854491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6.9700000000000006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6.9700000000000006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6.9700000000000006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6.8506625175722018</v>
      </c>
      <c r="E68" s="13">
        <v>6.9700000000000006</v>
      </c>
      <c r="F68" s="13">
        <v>6.9553353518658758</v>
      </c>
      <c r="G68" s="13">
        <v>6.9622459026436756</v>
      </c>
      <c r="H68" s="13" t="s">
        <v>93</v>
      </c>
      <c r="I68" s="14" t="s">
        <v>93</v>
      </c>
      <c r="J68" s="15">
        <v>6.9069239741876238</v>
      </c>
      <c r="K68" s="14">
        <v>6.9681915995654169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6.9471847002067539</v>
      </c>
      <c r="G69" s="19" t="s">
        <v>93</v>
      </c>
      <c r="H69" s="19" t="s">
        <v>93</v>
      </c>
      <c r="I69" s="20" t="s">
        <v>93</v>
      </c>
      <c r="J69" s="21">
        <v>6.8704331044373559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6.9710572618403344</v>
      </c>
      <c r="G70" s="35">
        <v>6.9618590071411663</v>
      </c>
      <c r="H70" s="35" t="s">
        <v>93</v>
      </c>
      <c r="I70" s="36" t="s">
        <v>93</v>
      </c>
      <c r="J70" s="37">
        <v>6.9348126046374992</v>
      </c>
      <c r="K70" s="36">
        <v>6.9680660209868073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</v>
      </c>
      <c r="F71" s="35">
        <v>6.9281574588147468</v>
      </c>
      <c r="G71" s="51">
        <v>6.9649999999999999</v>
      </c>
      <c r="H71" s="35" t="s">
        <v>93</v>
      </c>
      <c r="I71" s="36" t="s">
        <v>93</v>
      </c>
      <c r="J71" s="37">
        <v>6.926307339052757</v>
      </c>
      <c r="K71" s="36">
        <v>6.9679963901830195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6.866773823726378</v>
      </c>
      <c r="E73" s="13">
        <v>6.9699999999999989</v>
      </c>
      <c r="F73" s="13">
        <v>6.92</v>
      </c>
      <c r="G73" s="13" t="s">
        <v>93</v>
      </c>
      <c r="H73" s="13" t="s">
        <v>93</v>
      </c>
      <c r="I73" s="14" t="s">
        <v>93</v>
      </c>
      <c r="J73" s="15">
        <v>6.8682093954576251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6.9699999999999989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6.8715996334919742</v>
      </c>
      <c r="K74" s="20">
        <v>6.9699999999999989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6.8500000000000005</v>
      </c>
      <c r="E75" s="19">
        <v>6.9699999999999989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6.8500000000000005</v>
      </c>
      <c r="K75" s="20">
        <v>6.9699999999999989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7344914.3299999982</v>
      </c>
      <c r="F83" s="69">
        <v>17851598.620000001</v>
      </c>
      <c r="G83" s="69">
        <v>22253069.759999998</v>
      </c>
      <c r="H83" s="69">
        <v>22738833.670000002</v>
      </c>
      <c r="I83" s="70">
        <v>0</v>
      </c>
      <c r="J83" s="71">
        <v>0</v>
      </c>
    </row>
    <row r="84" spans="1:11" ht="12" customHeight="1" x14ac:dyDescent="0.25">
      <c r="A84" s="30"/>
      <c r="C84" s="87" t="s">
        <v>79</v>
      </c>
      <c r="D84" s="88"/>
      <c r="E84" s="72">
        <v>6104.8300000000008</v>
      </c>
      <c r="F84" s="73">
        <v>16918.919999999998</v>
      </c>
      <c r="G84" s="73">
        <v>8500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839669.80999999994</v>
      </c>
      <c r="F85" s="72">
        <v>857907.3600000001</v>
      </c>
      <c r="G85" s="72">
        <v>955361.99</v>
      </c>
      <c r="H85" s="72">
        <v>253982.06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84572.64</v>
      </c>
      <c r="F86" s="73">
        <v>35057.139999999992</v>
      </c>
      <c r="G86" s="73">
        <v>2217.62</v>
      </c>
      <c r="H86" s="75">
        <v>760.95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18527.289999999997</v>
      </c>
      <c r="F87" s="73">
        <v>7776.66</v>
      </c>
      <c r="G87" s="73">
        <v>1100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2021-10-18T16:37:47Z</dcterms:created>
  <dcterms:modified xsi:type="dcterms:W3CDTF">2021-10-18T18:50:21Z</dcterms:modified>
</cp:coreProperties>
</file>