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<sst xmlns="http://schemas.openxmlformats.org/spreadsheetml/2006/main" count="386" uniqueCount="96">
  <si>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</si>
  <si>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</si>
  <si>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</si>
  <si>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</si>
  <si>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</si>
  <si>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</si>
  <si>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</si>
  <si>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</si>
  <si>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</si>
  <si>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</si>
  <si>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</si>
  <si>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</si>
  <si>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</si>
  <si>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</si>
  <si>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</si>
  <si>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</si>
  <si>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</si>
  <si>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</si>
  <si>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</si>
  <si>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</si>
  <si>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</si>
  <si>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</si>
  <si>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</si>
  <si>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</si>
  <si>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</si>
  <si>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</si>
  <si>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</si>
  <si>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</si>
  <si>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</si>
  <si>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</si>
  <si>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</si>
  <si>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</si>
  <si>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</si>
  <si>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</si>
  <si>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</si>
  <si>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</si>
  <si>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</si>
  <si>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</si>
  <si>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</si>
  <si>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</si>
  <si>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</si>
  <si>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</si>
  <si>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</si>
  <si>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</si>
  <si>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</si>
  <si>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</si>
  <si>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</si>
  <si>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</si>
  <si>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</si>
  <si>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</si>
  <si>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</si>
  <si>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</si>
  <si>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</si>
  <si>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</si>
  <si>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</si>
  <si>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</si>
  <si>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</si>
  <si>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</si>
  <si>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</si>
  <si>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</si>
  <si>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</si>
  <si>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</si>
  <si>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</si>
  <si>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</si>
  <si>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</si>
  <si>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</si>
  <si>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</si>
  <si>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</si>
  <si>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</si>
  <si>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</si>
  <si>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</si>
  <si>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</si>
  <si>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</si>
  <si>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</si>
  <si>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</si>
  <si>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</si>
  <si>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</si>
  <si>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</si>
  <si>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</si>
  <si>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</si>
  <si>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</si>
  <si>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</si>
  <si>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</si>
  <si>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</si>
  <si>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</si>
  <si>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</si>
  <si>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</si>
  <si>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</si>
  <si>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</si>
  <si>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</si>
  <si>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abril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</si>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</sst>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42" sqref="A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6.8500000006951529</v>
      </c>
      <c r="E10" s="30">
        <v>6.9699999934573889</v>
      </c>
      <c r="F10" s="30">
        <v>6.9666961031883181</v>
      </c>
      <c r="G10" s="30">
        <v>6.9594907545907283</v>
      </c>
      <c r="H10" s="30" t="s">
        <v>91</v>
      </c>
      <c r="I10" s="31">
        <v>6.9699999999999989</v>
      </c>
      <c r="J10" s="32">
        <v>6.9491212555524937</v>
      </c>
      <c r="K10" s="31">
        <v>6.9648223008435881</v>
      </c>
    </row>
    <row r="11" spans="1:11" s="2" customFormat="1" ht="12" customHeight="1" x14ac:dyDescent="0.25">
      <c r="A11" s="33"/>
      <c r="C11" s="34" t="s">
        <v>12</v>
      </c>
      <c r="D11" s="35">
        <v>6.850000009118161</v>
      </c>
      <c r="E11" s="36">
        <v>6.9700000000000006</v>
      </c>
      <c r="F11" s="36">
        <v>6.9452708887274426</v>
      </c>
      <c r="G11" s="36">
        <v>6.9605368202134663</v>
      </c>
      <c r="H11" s="36" t="s">
        <v>91</v>
      </c>
      <c r="I11" s="37" t="s">
        <v>91</v>
      </c>
      <c r="J11" s="38">
        <v>6.9367444698611065</v>
      </c>
      <c r="K11" s="37">
        <v>6.969991441032839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6.9699999594554596</v>
      </c>
      <c r="F12" s="36">
        <v>6.9326029783619054</v>
      </c>
      <c r="G12" s="36">
        <v>6.9598279087049226</v>
      </c>
      <c r="H12" s="36" t="s">
        <v>91</v>
      </c>
      <c r="I12" s="37" t="s">
        <v>91</v>
      </c>
      <c r="J12" s="38">
        <v>6.9128054068079203</v>
      </c>
      <c r="K12" s="37">
        <v>6.9658663938324965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7.0058730007393129</v>
      </c>
      <c r="G13" s="36">
        <v>6.9658247675387068</v>
      </c>
      <c r="H13" s="36" t="s">
        <v>91</v>
      </c>
      <c r="I13" s="37" t="s">
        <v>91</v>
      </c>
      <c r="J13" s="38">
        <v>7.0015855465294576</v>
      </c>
      <c r="K13" s="37">
        <v>6.966097989629251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6.8887841565014645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6.9122322488438348</v>
      </c>
      <c r="G15" s="36">
        <v>6.9627490039998721</v>
      </c>
      <c r="H15" s="36" t="s">
        <v>91</v>
      </c>
      <c r="I15" s="37" t="s">
        <v>91</v>
      </c>
      <c r="J15" s="38">
        <v>6.8999475788418252</v>
      </c>
      <c r="K15" s="37">
        <v>6.9650195365863015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6.9322372130167098</v>
      </c>
      <c r="G16" s="36">
        <v>6.9649998164173681</v>
      </c>
      <c r="H16" s="36" t="s">
        <v>91</v>
      </c>
      <c r="I16" s="37">
        <v>6.9699999999999989</v>
      </c>
      <c r="J16" s="38">
        <v>6.9247580342101873</v>
      </c>
      <c r="K16" s="37">
        <v>6.9690333598358958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6.9598443230301585</v>
      </c>
      <c r="G17" s="36" t="s">
        <v>91</v>
      </c>
      <c r="H17" s="36" t="s">
        <v>91</v>
      </c>
      <c r="I17" s="37" t="s">
        <v>91</v>
      </c>
      <c r="J17" s="38">
        <v>6.9218139899927502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6.9333368743997781</v>
      </c>
      <c r="G18" s="36">
        <v>6.8745049902060265</v>
      </c>
      <c r="H18" s="36" t="s">
        <v>91</v>
      </c>
      <c r="I18" s="37" t="s">
        <v>91</v>
      </c>
      <c r="J18" s="38">
        <v>6.8906541648888791</v>
      </c>
      <c r="K18" s="37">
        <v>6.9533953729231861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6.9935687505451112</v>
      </c>
      <c r="G19" s="44">
        <v>6.9665204336164885</v>
      </c>
      <c r="H19" s="44" t="s">
        <v>91</v>
      </c>
      <c r="I19" s="45" t="s">
        <v>91</v>
      </c>
      <c r="J19" s="46">
        <v>6.9889526790927414</v>
      </c>
      <c r="K19" s="45">
        <v>6.969807548980822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6.9498814563459081</v>
      </c>
      <c r="G20" s="30" t="s">
        <v>91</v>
      </c>
      <c r="H20" s="30" t="s">
        <v>91</v>
      </c>
      <c r="I20" s="31" t="s">
        <v>91</v>
      </c>
      <c r="J20" s="32">
        <v>6.9238397470419804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6.9498814563459081</v>
      </c>
      <c r="G21" s="36" t="s">
        <v>91</v>
      </c>
      <c r="H21" s="36" t="s">
        <v>91</v>
      </c>
      <c r="I21" s="37" t="s">
        <v>91</v>
      </c>
      <c r="J21" s="38">
        <v>6.9266358489280897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6.8519074151848054</v>
      </c>
      <c r="E24" s="30">
        <v>6.9699766452652696</v>
      </c>
      <c r="F24" s="30">
        <v>6.8599999999999985</v>
      </c>
      <c r="G24" s="30">
        <v>6.8600000000000012</v>
      </c>
      <c r="H24" s="30">
        <v>6.9699999999999989</v>
      </c>
      <c r="I24" s="31" t="s">
        <v>91</v>
      </c>
      <c r="J24" s="32">
        <v>6.9403121777560788</v>
      </c>
      <c r="K24" s="31">
        <v>6.9698339711669064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>
        <v>6.86</v>
      </c>
      <c r="H26" s="36" t="s">
        <v>91</v>
      </c>
      <c r="I26" s="37" t="s">
        <v>91</v>
      </c>
      <c r="J26" s="38">
        <v>6.8500096166282631</v>
      </c>
      <c r="K26" s="37">
        <v>6.9699682957638727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6.8599999999999994</v>
      </c>
      <c r="K27" s="37">
        <v>6.9676583167108852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91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 t="s">
        <v>91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 t="s">
        <v>91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>
        <v>6.8599999999999994</v>
      </c>
      <c r="G36" s="36" t="s">
        <v>91</v>
      </c>
      <c r="H36" s="36" t="s">
        <v>91</v>
      </c>
      <c r="I36" s="37" t="s">
        <v>91</v>
      </c>
      <c r="J36" s="38">
        <v>6.850400076799386</v>
      </c>
      <c r="K36" s="37">
        <v>6.9700000000000006</v>
      </c>
    </row>
    <row r="37" spans="1:11" s="2" customFormat="1" ht="12" customHeight="1" x14ac:dyDescent="0.25">
      <c r="A37" s="48"/>
      <c r="C37" s="39" t="s">
        <v>92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91</v>
      </c>
      <c r="G38" s="36">
        <v>6.86</v>
      </c>
      <c r="H38" s="36" t="s">
        <v>91</v>
      </c>
      <c r="I38" s="37" t="s">
        <v>91</v>
      </c>
      <c r="J38" s="38">
        <v>6.85</v>
      </c>
      <c r="K38" s="37">
        <v>6.9650219591369096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91</v>
      </c>
      <c r="G39" s="36">
        <v>6.8599999999999994</v>
      </c>
      <c r="H39" s="36" t="s">
        <v>91</v>
      </c>
      <c r="I39" s="37" t="s">
        <v>91</v>
      </c>
      <c r="J39" s="38">
        <v>6.85</v>
      </c>
      <c r="K39" s="37">
        <v>6.9693151578523249</v>
      </c>
    </row>
    <row r="40" spans="1:11" s="2" customFormat="1" ht="12" customHeight="1" x14ac:dyDescent="0.25">
      <c r="A40" s="48"/>
      <c r="C40" s="40" t="s">
        <v>41</v>
      </c>
      <c r="D40" s="35" t="s">
        <v>91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91</v>
      </c>
      <c r="F41" s="36">
        <v>6.86</v>
      </c>
      <c r="G41" s="36" t="s">
        <v>91</v>
      </c>
      <c r="H41" s="36" t="s">
        <v>91</v>
      </c>
      <c r="I41" s="37" t="s">
        <v>91</v>
      </c>
      <c r="J41" s="38">
        <v>6.8501240420320766</v>
      </c>
      <c r="K41" s="37" t="s">
        <v>91</v>
      </c>
    </row>
    <row r="42" spans="1:11" s="2" customFormat="1" ht="12" customHeight="1" x14ac:dyDescent="0.25">
      <c r="A42" s="48"/>
      <c r="C42" s="40" t="s">
        <v>43</v>
      </c>
      <c r="D42" s="35" t="s">
        <v>91</v>
      </c>
      <c r="E42" s="36">
        <v>6.9700000000000015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6.9699999999999989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 t="s">
        <v>91</v>
      </c>
      <c r="F48" s="36" t="s">
        <v>91</v>
      </c>
      <c r="G48" s="36" t="s">
        <v>91</v>
      </c>
      <c r="H48" s="36">
        <v>6.9699999999999989</v>
      </c>
      <c r="I48" s="37" t="s">
        <v>91</v>
      </c>
      <c r="J48" s="38">
        <v>6.9695800087339164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 t="s">
        <v>91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 t="s">
        <v>91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6.9699999999999989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6.8511277942942437</v>
      </c>
      <c r="K56" s="31">
        <v>6.9699999999999989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 t="s">
        <v>91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6.9</v>
      </c>
      <c r="K60" s="37" t="s">
        <v>91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 t="s">
        <v>91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 t="s">
        <v>91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6.8547755329109501</v>
      </c>
      <c r="E67" s="30">
        <v>6.9700000000000006</v>
      </c>
      <c r="F67" s="30">
        <v>6.9513309071381153</v>
      </c>
      <c r="G67" s="30">
        <v>6.9658259848221915</v>
      </c>
      <c r="H67" s="30" t="s">
        <v>91</v>
      </c>
      <c r="I67" s="31" t="s">
        <v>91</v>
      </c>
      <c r="J67" s="32">
        <v>6.9448678209938048</v>
      </c>
      <c r="K67" s="31">
        <v>6.9668354865482574</v>
      </c>
    </row>
    <row r="68" spans="1:11" s="2" customFormat="1" ht="12" customHeight="1" x14ac:dyDescent="0.25">
      <c r="A68" s="33"/>
      <c r="C68" s="39" t="s">
        <v>65</v>
      </c>
      <c r="D68" s="35">
        <v>6.8499999999999988</v>
      </c>
      <c r="E68" s="36">
        <v>6.97</v>
      </c>
      <c r="F68" s="36">
        <v>6.9450000000000003</v>
      </c>
      <c r="G68" s="36" t="s">
        <v>91</v>
      </c>
      <c r="H68" s="36" t="s">
        <v>91</v>
      </c>
      <c r="I68" s="37" t="s">
        <v>91</v>
      </c>
      <c r="J68" s="38">
        <v>6.9128546133696593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6.9562756595829089</v>
      </c>
      <c r="G69" s="52">
        <v>6.9606449822174525</v>
      </c>
      <c r="H69" s="52" t="s">
        <v>91</v>
      </c>
      <c r="I69" s="53" t="s">
        <v>91</v>
      </c>
      <c r="J69" s="54">
        <v>6.9541943054665065</v>
      </c>
      <c r="K69" s="53">
        <v>6.9642040076568152</v>
      </c>
    </row>
    <row r="70" spans="1:11" s="2" customFormat="1" ht="12" customHeight="1" x14ac:dyDescent="0.25">
      <c r="A70" s="33"/>
      <c r="B70" s="67"/>
      <c r="C70" s="70" t="s">
        <v>67</v>
      </c>
      <c r="D70" s="69">
        <v>6.8699999999999992</v>
      </c>
      <c r="E70" s="52">
        <v>6.97</v>
      </c>
      <c r="F70" s="52">
        <v>6.9336901427842781</v>
      </c>
      <c r="G70" s="71">
        <v>6.9698316453498261</v>
      </c>
      <c r="H70" s="52" t="s">
        <v>91</v>
      </c>
      <c r="I70" s="53" t="s">
        <v>91</v>
      </c>
      <c r="J70" s="54">
        <v>6.9275447337139084</v>
      </c>
      <c r="K70" s="53">
        <v>6.9698365073052528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6.9700000000000006</v>
      </c>
      <c r="F71" s="36">
        <v>6.8999999999999995</v>
      </c>
      <c r="G71" s="36" t="s">
        <v>91</v>
      </c>
      <c r="H71" s="36" t="s">
        <v>91</v>
      </c>
      <c r="I71" s="37" t="s">
        <v>91</v>
      </c>
      <c r="J71" s="38">
        <v>6.8888033013656935</v>
      </c>
      <c r="K71" s="37">
        <v>6.9700000000000006</v>
      </c>
    </row>
    <row r="72" spans="1:11" s="2" customFormat="1" ht="12" customHeight="1" thickBot="1" x14ac:dyDescent="0.3">
      <c r="A72" s="73"/>
      <c r="C72" s="66" t="s">
        <v>69</v>
      </c>
      <c r="D72" s="29">
        <v>6.8613220356962898</v>
      </c>
      <c r="E72" s="30">
        <v>6.97</v>
      </c>
      <c r="F72" s="30">
        <v>6.92</v>
      </c>
      <c r="G72" s="30" t="s">
        <v>91</v>
      </c>
      <c r="H72" s="30" t="s">
        <v>91</v>
      </c>
      <c r="I72" s="31" t="s">
        <v>91</v>
      </c>
      <c r="J72" s="32">
        <v>6.8998518564117068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6.8699999999999992</v>
      </c>
      <c r="E73" s="36">
        <v>6.97</v>
      </c>
      <c r="F73" s="36">
        <v>6.92</v>
      </c>
      <c r="G73" s="36" t="s">
        <v>91</v>
      </c>
      <c r="H73" s="36" t="s">
        <v>91</v>
      </c>
      <c r="I73" s="37" t="s">
        <v>91</v>
      </c>
      <c r="J73" s="38">
        <v>6.9085794178274504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6185698.2999999998</v>
      </c>
      <c r="F82" s="106">
        <v>26778305.830000006</v>
      </c>
      <c r="G82" s="106">
        <v>34887026.640000001</v>
      </c>
      <c r="H82" s="106">
        <v>26137923.579999998</v>
      </c>
      <c r="I82" s="107">
        <v>0</v>
      </c>
      <c r="J82" s="108">
        <v>136298.42000000001</v>
      </c>
    </row>
    <row r="83" spans="1:11" ht="12" customHeight="1" x14ac:dyDescent="0.25">
      <c r="A83" s="47"/>
      <c r="C83" s="109" t="s">
        <v>77</v>
      </c>
      <c r="D83" s="110"/>
      <c r="E83" s="111">
        <v>6356.59</v>
      </c>
      <c r="F83" s="112">
        <v>30399.81</v>
      </c>
      <c r="G83" s="112">
        <v>18023.740000000002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132835.01999999999</v>
      </c>
      <c r="F84" s="111">
        <v>1060108.0499999998</v>
      </c>
      <c r="G84" s="111">
        <v>1624901.1800000002</v>
      </c>
      <c r="H84" s="111">
        <v>3296570.7199999997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45740.33</v>
      </c>
      <c r="F85" s="112">
        <v>49214.860000000008</v>
      </c>
      <c r="G85" s="112">
        <v>34.120000000000005</v>
      </c>
      <c r="H85" s="115">
        <v>63.93</v>
      </c>
      <c r="I85" s="112">
        <v>136298.42000000001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19933.79</v>
      </c>
      <c r="F86" s="112">
        <v>17519.04</v>
      </c>
      <c r="G86" s="112">
        <v>460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83</v>
      </c>
      <c r="I89" s="124"/>
      <c r="J89" s="124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2022-01-14T21:02:20Z</dcterms:created>
  <dcterms:modified xsi:type="dcterms:W3CDTF">2022-01-14T21:04:00Z</dcterms:modified>
</cp:coreProperties>
</file>