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170" windowHeight="75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<sst xmlns="http://schemas.openxmlformats.org/spreadsheetml/2006/main" count="383" uniqueCount="96">
  <si>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</si>
  <si>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</si>
  <si>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</si>
  <si>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</si>
  <si>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</si>
  <si>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</si>
  <si>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</si>
  <si>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</si>
  <si>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</si>
  <si>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</si>
  <si>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</si>
  <si>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</si>
  <si>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</si>
  <si>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</si>
  <si>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</si>
  <si>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</si>
  <si>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</si>
  <si>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</si>
  <si>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</si>
  <si>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</si>
  <si>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</si>
  <si>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</si>
  <si>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</si>
  <si>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</si>
  <si>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</si>
  <si>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</si>
  <si>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</si>
  <si>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</si>
  <si>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</si>
  <si>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</si>
  <si>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</si>
  <si>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</si>
  <si>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</si>
  <si>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</si>
  <si>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</si>
  <si>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</si>
  <si>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</si>
  <si>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</si>
  <si>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</si>
  <si>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</si>
  <si>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</si>
  <si>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</si>
  <si>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</si>
  <si>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</si>
  <si>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</si>
  <si>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</si>
  <si>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</si>
  <si>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</si>
  <si>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</si>
  <si>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</si>
  <si>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</si>
  <si>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</si>
  <si>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</si>
  <si>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</si>
  <si>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</si>
  <si>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</si>
  <si>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</si>
  <si>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</si>
  <si>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</si>
  <si>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</si>
  <si>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</si>
  <si>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</si>
  <si>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</si>
  <si>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</si>
  <si>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</si>
  <si>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</si>
  <si>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</si>
  <si>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</si>
  <si>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</si>
  <si>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</si>
  <si>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</si>
  <si>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</si>
  <si>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</si>
  <si>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</si>
  <si>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</si>
  <si>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</si>
  <si>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</si>
  <si>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</si>
  <si>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</si>
  <si>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</si>
  <si>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</si>
  <si>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</si>
  <si>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</si>
  <si>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</si>
  <si>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</si>
  <si>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</si>
  <si>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</si>
  <si>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</si>
  <si>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</si>
  <si>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</si>
  <si>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enero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</si>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</sst>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6.8499999999999979</v>
      </c>
      <c r="E10" s="30">
        <v>6.9700000000000006</v>
      </c>
      <c r="F10" s="30">
        <v>6.9756423656288238</v>
      </c>
      <c r="G10" s="30">
        <v>6.9567787087402415</v>
      </c>
      <c r="H10" s="30" t="s">
        <v>91</v>
      </c>
      <c r="I10" s="31">
        <v>6.9649999999999999</v>
      </c>
      <c r="J10" s="32">
        <v>6.9662634717156307</v>
      </c>
      <c r="K10" s="31">
        <v>6.9657268970189028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6.9147418871861781</v>
      </c>
      <c r="G11" s="36">
        <v>6.9648943756220332</v>
      </c>
      <c r="H11" s="36" t="s">
        <v>91</v>
      </c>
      <c r="I11" s="37" t="s">
        <v>91</v>
      </c>
      <c r="J11" s="38">
        <v>6.8902879767371044</v>
      </c>
      <c r="K11" s="37">
        <v>6.9689203147234533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6.9700000000000006</v>
      </c>
      <c r="F12" s="36">
        <v>6.9556082098026453</v>
      </c>
      <c r="G12" s="36">
        <v>6.9599450372013445</v>
      </c>
      <c r="H12" s="36" t="s">
        <v>91</v>
      </c>
      <c r="I12" s="37" t="s">
        <v>91</v>
      </c>
      <c r="J12" s="38">
        <v>6.9446494785867179</v>
      </c>
      <c r="K12" s="37">
        <v>6.9674811066627882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6.9974151308966777</v>
      </c>
      <c r="G13" s="36">
        <v>6.9649462308626333</v>
      </c>
      <c r="H13" s="36" t="s">
        <v>91</v>
      </c>
      <c r="I13" s="37" t="s">
        <v>91</v>
      </c>
      <c r="J13" s="38">
        <v>6.9956980954533474</v>
      </c>
      <c r="K13" s="37">
        <v>6.9654486449135096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6.9600000000000009</v>
      </c>
      <c r="G14" s="36">
        <v>6.96</v>
      </c>
      <c r="H14" s="36" t="s">
        <v>91</v>
      </c>
      <c r="I14" s="37" t="s">
        <v>91</v>
      </c>
      <c r="J14" s="38">
        <v>6.9241017398098643</v>
      </c>
      <c r="K14" s="37">
        <v>6.9614532948649233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6.9852477575149461</v>
      </c>
      <c r="G15" s="36">
        <v>6.9613871841320858</v>
      </c>
      <c r="H15" s="36" t="s">
        <v>91</v>
      </c>
      <c r="I15" s="37">
        <v>6.9649999999999999</v>
      </c>
      <c r="J15" s="38">
        <v>6.9713613013937721</v>
      </c>
      <c r="K15" s="37">
        <v>6.9674718774614348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6.9320471852316059</v>
      </c>
      <c r="G16" s="36">
        <v>6.9649999999999999</v>
      </c>
      <c r="H16" s="36" t="s">
        <v>91</v>
      </c>
      <c r="I16" s="37" t="s">
        <v>91</v>
      </c>
      <c r="J16" s="38">
        <v>6.9179239813745976</v>
      </c>
      <c r="K16" s="37">
        <v>6.9699834838871579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6.9497819960947904</v>
      </c>
      <c r="G17" s="36" t="s">
        <v>91</v>
      </c>
      <c r="H17" s="36" t="s">
        <v>91</v>
      </c>
      <c r="I17" s="37" t="s">
        <v>91</v>
      </c>
      <c r="J17" s="38">
        <v>6.8587174949873004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6.9396395775761359</v>
      </c>
      <c r="G18" s="36">
        <v>6.8874589479202282</v>
      </c>
      <c r="H18" s="36" t="s">
        <v>91</v>
      </c>
      <c r="I18" s="37" t="s">
        <v>91</v>
      </c>
      <c r="J18" s="38">
        <v>6.9331462888870927</v>
      </c>
      <c r="K18" s="37">
        <v>6.9589826645783406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7.0288105680797219</v>
      </c>
      <c r="G19" s="44">
        <v>6.9680000000000009</v>
      </c>
      <c r="H19" s="44" t="s">
        <v>91</v>
      </c>
      <c r="I19" s="45" t="s">
        <v>91</v>
      </c>
      <c r="J19" s="46">
        <v>6.9610410912387168</v>
      </c>
      <c r="K19" s="45">
        <v>6.9698481020845966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</v>
      </c>
      <c r="F20" s="30">
        <v>6.9495630220155853</v>
      </c>
      <c r="G20" s="30">
        <v>6.86</v>
      </c>
      <c r="H20" s="30" t="s">
        <v>91</v>
      </c>
      <c r="I20" s="31" t="s">
        <v>91</v>
      </c>
      <c r="J20" s="32">
        <v>6.9345655555804422</v>
      </c>
      <c r="K20" s="31">
        <v>6.9697616065715549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6.9495630220155853</v>
      </c>
      <c r="G21" s="36">
        <v>6.86</v>
      </c>
      <c r="H21" s="36" t="s">
        <v>91</v>
      </c>
      <c r="I21" s="37" t="s">
        <v>91</v>
      </c>
      <c r="J21" s="38">
        <v>6.9355691066558469</v>
      </c>
      <c r="K21" s="37">
        <v>6.969712745080459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6.8517003628949649</v>
      </c>
      <c r="E24" s="30">
        <v>6.9699984469722125</v>
      </c>
      <c r="F24" s="30">
        <v>6.897416047742877</v>
      </c>
      <c r="G24" s="30">
        <v>6.8599999999999994</v>
      </c>
      <c r="H24" s="30" t="s">
        <v>91</v>
      </c>
      <c r="I24" s="31" t="s">
        <v>91</v>
      </c>
      <c r="J24" s="32">
        <v>6.8522357970213292</v>
      </c>
      <c r="K24" s="31">
        <v>6.9699852674683349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6.86</v>
      </c>
      <c r="K27" s="37">
        <v>6.9698608164188212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 t="s">
        <v>91</v>
      </c>
      <c r="H34" s="36" t="s">
        <v>91</v>
      </c>
      <c r="I34" s="37" t="s">
        <v>91</v>
      </c>
      <c r="J34" s="38">
        <v>6.8502250200387085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 t="s">
        <v>91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91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 t="s">
        <v>91</v>
      </c>
    </row>
    <row r="42" spans="1:11" s="2" customFormat="1" ht="12" customHeight="1" x14ac:dyDescent="0.25">
      <c r="A42" s="48"/>
      <c r="C42" s="40" t="s">
        <v>92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 t="s">
        <v>91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94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45</v>
      </c>
      <c r="D46" s="35">
        <v>6.8500000000000005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46</v>
      </c>
      <c r="D48" s="35">
        <v>6.8500000000000005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6.9700000000000006</v>
      </c>
    </row>
    <row r="49" spans="1:11" s="13" customFormat="1" ht="12" customHeight="1" x14ac:dyDescent="0.25">
      <c r="A49" s="48"/>
      <c r="C49" s="41" t="s">
        <v>47</v>
      </c>
      <c r="D49" s="35">
        <v>6.8499999999999988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6.8499999999999988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>
        <v>6.89</v>
      </c>
      <c r="E52" s="36" t="s">
        <v>91</v>
      </c>
      <c r="F52" s="36">
        <v>6.9</v>
      </c>
      <c r="G52" s="36" t="s">
        <v>91</v>
      </c>
      <c r="H52" s="36" t="s">
        <v>91</v>
      </c>
      <c r="I52" s="37" t="s">
        <v>91</v>
      </c>
      <c r="J52" s="38">
        <v>6.8962500000000002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6.8599999999999994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6.9699999999999989</v>
      </c>
      <c r="F56" s="30">
        <v>6.9</v>
      </c>
      <c r="G56" s="30" t="s">
        <v>91</v>
      </c>
      <c r="H56" s="30">
        <v>6.9649999999999999</v>
      </c>
      <c r="I56" s="31" t="s">
        <v>91</v>
      </c>
      <c r="J56" s="32">
        <v>6.9548234871214882</v>
      </c>
      <c r="K56" s="31">
        <v>6.9699999999999989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>
        <v>6.97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 t="s">
        <v>91</v>
      </c>
    </row>
    <row r="62" spans="1:11" s="2" customFormat="1" ht="12" customHeight="1" x14ac:dyDescent="0.25">
      <c r="A62" s="48"/>
      <c r="C62" s="41" t="s">
        <v>60</v>
      </c>
      <c r="D62" s="35" t="s">
        <v>91</v>
      </c>
      <c r="E62" s="36">
        <v>6.9699999999999989</v>
      </c>
      <c r="F62" s="36" t="s">
        <v>91</v>
      </c>
      <c r="G62" s="36" t="s">
        <v>91</v>
      </c>
      <c r="H62" s="36" t="s">
        <v>91</v>
      </c>
      <c r="I62" s="37" t="s">
        <v>91</v>
      </c>
      <c r="J62" s="38" t="s">
        <v>91</v>
      </c>
      <c r="K62" s="37">
        <v>6.9699999999999989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>
        <v>6.9649999999999999</v>
      </c>
      <c r="I64" s="37" t="s">
        <v>91</v>
      </c>
      <c r="J64" s="38">
        <v>6.9646198404091804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6.9699999999999989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6.855724432121777</v>
      </c>
      <c r="E67" s="30">
        <v>6.97</v>
      </c>
      <c r="F67" s="30">
        <v>6.9885849139428036</v>
      </c>
      <c r="G67" s="30">
        <v>6.9622571704512648</v>
      </c>
      <c r="H67" s="30" t="s">
        <v>91</v>
      </c>
      <c r="I67" s="31" t="s">
        <v>91</v>
      </c>
      <c r="J67" s="32">
        <v>6.9794835889815383</v>
      </c>
      <c r="K67" s="31">
        <v>6.9667953171269348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</v>
      </c>
      <c r="F68" s="36">
        <v>6.9399999999999995</v>
      </c>
      <c r="G68" s="36" t="s">
        <v>91</v>
      </c>
      <c r="H68" s="36" t="s">
        <v>91</v>
      </c>
      <c r="I68" s="37" t="s">
        <v>91</v>
      </c>
      <c r="J68" s="38">
        <v>6.8712541416253758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7.0090535944850947</v>
      </c>
      <c r="G69" s="52">
        <v>6.9622571704512648</v>
      </c>
      <c r="H69" s="52" t="s">
        <v>91</v>
      </c>
      <c r="I69" s="53" t="s">
        <v>91</v>
      </c>
      <c r="J69" s="54">
        <v>7.0017078946906901</v>
      </c>
      <c r="K69" s="53">
        <v>6.9662636804273053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6.9699999999999989</v>
      </c>
      <c r="F70" s="52">
        <v>6.9578960930391798</v>
      </c>
      <c r="G70" s="71" t="s">
        <v>91</v>
      </c>
      <c r="H70" s="52" t="s">
        <v>91</v>
      </c>
      <c r="I70" s="53" t="s">
        <v>91</v>
      </c>
      <c r="J70" s="54">
        <v>6.9550748128540194</v>
      </c>
      <c r="K70" s="53">
        <v>6.9699999999999989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6.8685923028690405</v>
      </c>
      <c r="E72" s="30">
        <v>6.97</v>
      </c>
      <c r="F72" s="30">
        <v>6.9015162454873646</v>
      </c>
      <c r="G72" s="30" t="s">
        <v>91</v>
      </c>
      <c r="H72" s="30" t="s">
        <v>91</v>
      </c>
      <c r="I72" s="31" t="s">
        <v>91</v>
      </c>
      <c r="J72" s="32">
        <v>6.8868453530830669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6.8699999999999992</v>
      </c>
      <c r="E73" s="36">
        <v>6.97</v>
      </c>
      <c r="F73" s="36">
        <v>6.9015162454873646</v>
      </c>
      <c r="G73" s="36" t="s">
        <v>91</v>
      </c>
      <c r="H73" s="36" t="s">
        <v>91</v>
      </c>
      <c r="I73" s="37" t="s">
        <v>91</v>
      </c>
      <c r="J73" s="38">
        <v>6.8880383677942607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2696765.45</v>
      </c>
      <c r="F82" s="106">
        <v>30184079.919999998</v>
      </c>
      <c r="G82" s="106">
        <v>33429881.66</v>
      </c>
      <c r="H82" s="106">
        <v>14381970.369999999</v>
      </c>
      <c r="I82" s="107">
        <v>0</v>
      </c>
      <c r="J82" s="108">
        <v>394970.94</v>
      </c>
    </row>
    <row r="83" spans="1:11" ht="12" customHeight="1" x14ac:dyDescent="0.25">
      <c r="A83" s="47"/>
      <c r="C83" s="109" t="s">
        <v>77</v>
      </c>
      <c r="D83" s="110"/>
      <c r="E83" s="111">
        <v>7128.5</v>
      </c>
      <c r="F83" s="112">
        <v>44927.99</v>
      </c>
      <c r="G83" s="112">
        <v>40195.160000000003</v>
      </c>
      <c r="H83" s="112">
        <v>97.58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150091.75</v>
      </c>
      <c r="F84" s="111">
        <v>1332491.76</v>
      </c>
      <c r="G84" s="111">
        <v>1903415.4200000002</v>
      </c>
      <c r="H84" s="111">
        <v>930715.83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45103.960000000006</v>
      </c>
      <c r="F85" s="112">
        <v>46232.27</v>
      </c>
      <c r="G85" s="112">
        <v>534.53</v>
      </c>
      <c r="H85" s="117">
        <v>5.54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37926.31</v>
      </c>
      <c r="F86" s="112">
        <v>28244.890000000003</v>
      </c>
      <c r="G86" s="112">
        <v>800</v>
      </c>
      <c r="H86" s="112">
        <v>0</v>
      </c>
      <c r="I86" s="112">
        <v>394970.94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2021-01-29T19:49:59Z</dcterms:created>
  <dcterms:modified xsi:type="dcterms:W3CDTF">2021-01-29T19:55:00Z</dcterms:modified>
</cp:coreProperties>
</file>