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<sst xmlns="http://schemas.openxmlformats.org/spreadsheetml/2006/main" count="354" uniqueCount="96">
  <si>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</si>
  <si>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</si>
  <si>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</si>
  <si>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</si>
  <si>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</si>
  <si>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</si>
  <si>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</si>
  <si>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</si>
  <si>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</si>
  <si>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</si>
  <si>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</si>
  <si>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</si>
  <si>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</si>
  <si>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</si>
  <si>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</si>
  <si>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</si>
  <si>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</si>
  <si>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</si>
  <si>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</si>
  <si>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</si>
  <si>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</si>
  <si>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</si>
  <si>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</si>
  <si>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</si>
  <si>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</si>
  <si>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</si>
  <si>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</si>
  <si>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</si>
  <si>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</si>
  <si>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</si>
  <si>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</si>
  <si>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</si>
  <si>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</si>
  <si>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</si>
  <si>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</si>
  <si>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</si>
  <si>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</si>
  <si>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</si>
  <si>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</si>
  <si>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</si>
  <si>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</si>
  <si>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</si>
  <si>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</si>
  <si>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</si>
  <si>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</si>
  <si>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</si>
  <si>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</si>
  <si>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</si>
  <si>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</si>
  <si>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</si>
  <si>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</si>
  <si>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</si>
  <si>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</si>
  <si>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</si>
  <si>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</si>
  <si>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</si>
  <si>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</si>
  <si>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</si>
  <si>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</si>
  <si>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</si>
  <si>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</si>
  <si>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</si>
  <si>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</si>
  <si>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</si>
  <si>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</si>
  <si>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</si>
  <si>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</si>
  <si>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</si>
  <si>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</si>
  <si>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</si>
  <si>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</si>
  <si>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</si>
  <si>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</si>
  <si>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</si>
  <si>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</si>
  <si>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</si>
  <si>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</si>
  <si>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</si>
  <si>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</si>
  <si>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</si>
  <si>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</si>
  <si>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</si>
  <si>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</si>
  <si>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</si>
  <si>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</si>
  <si>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</si>
  <si>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</si>
  <si>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</si>
  <si>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</si>
  <si>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</si>
  <si>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</si>
  <si>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</si>
  <si>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</si>
  <si>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</si>
  <si>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enero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</si>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</sst>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N18" sqref="N1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6.8500023581179263</v>
      </c>
      <c r="E10" s="30">
        <v>6.9699732347933079</v>
      </c>
      <c r="F10" s="30">
        <v>6.9655093535590886</v>
      </c>
      <c r="G10" s="30">
        <v>6.9430183479612992</v>
      </c>
      <c r="H10" s="30" t="s">
        <v>95</v>
      </c>
      <c r="I10" s="31" t="s">
        <v>95</v>
      </c>
      <c r="J10" s="32">
        <v>6.9353189287606849</v>
      </c>
      <c r="K10" s="31">
        <v>6.9615521378363612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6.9677342944577756</v>
      </c>
      <c r="G11" s="36">
        <v>6.9659960192521462</v>
      </c>
      <c r="H11" s="36" t="s">
        <v>95</v>
      </c>
      <c r="I11" s="37" t="s">
        <v>95</v>
      </c>
      <c r="J11" s="38">
        <v>6.9567193501600597</v>
      </c>
      <c r="K11" s="37">
        <v>6.9695818474040312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6.9241931884522225</v>
      </c>
      <c r="G12" s="36">
        <v>6.9597421074884318</v>
      </c>
      <c r="H12" s="36" t="s">
        <v>95</v>
      </c>
      <c r="I12" s="37" t="s">
        <v>95</v>
      </c>
      <c r="J12" s="38">
        <v>6.8568718654525496</v>
      </c>
      <c r="K12" s="37">
        <v>6.9674578914592269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6.9852987677319458</v>
      </c>
      <c r="G13" s="36">
        <v>6.9673106913645571</v>
      </c>
      <c r="H13" s="36" t="s">
        <v>95</v>
      </c>
      <c r="I13" s="37" t="s">
        <v>95</v>
      </c>
      <c r="J13" s="38">
        <v>6.9689217814422229</v>
      </c>
      <c r="K13" s="37">
        <v>6.9677740272683719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</v>
      </c>
      <c r="G14" s="36" t="s">
        <v>95</v>
      </c>
      <c r="H14" s="36" t="s">
        <v>95</v>
      </c>
      <c r="I14" s="37" t="s">
        <v>95</v>
      </c>
      <c r="J14" s="38">
        <v>6.908298896499053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6.8500243278228519</v>
      </c>
      <c r="E15" s="36">
        <v>6.9698321177394513</v>
      </c>
      <c r="F15" s="36">
        <v>6.9806564772799744</v>
      </c>
      <c r="G15" s="36">
        <v>6.9582051543703987</v>
      </c>
      <c r="H15" s="36" t="s">
        <v>95</v>
      </c>
      <c r="I15" s="37" t="s">
        <v>95</v>
      </c>
      <c r="J15" s="38">
        <v>6.9659852759700334</v>
      </c>
      <c r="K15" s="37">
        <v>6.9684272629343775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6.958542502022385</v>
      </c>
      <c r="G16" s="36">
        <v>6.9600025805558232</v>
      </c>
      <c r="H16" s="36" t="s">
        <v>95</v>
      </c>
      <c r="I16" s="37" t="s">
        <v>95</v>
      </c>
      <c r="J16" s="38">
        <v>6.943659716919802</v>
      </c>
      <c r="K16" s="37">
        <v>6.9673561839814084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</v>
      </c>
      <c r="G17" s="36" t="s">
        <v>95</v>
      </c>
      <c r="H17" s="36" t="s">
        <v>95</v>
      </c>
      <c r="I17" s="37" t="s">
        <v>95</v>
      </c>
      <c r="J17" s="38">
        <v>6.8592218015124589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6.9497941356125637</v>
      </c>
      <c r="G18" s="36">
        <v>6.8998948573158714</v>
      </c>
      <c r="H18" s="36" t="s">
        <v>95</v>
      </c>
      <c r="I18" s="37" t="s">
        <v>95</v>
      </c>
      <c r="J18" s="38">
        <v>6.9387907029445737</v>
      </c>
      <c r="K18" s="37">
        <v>6.9390426297298022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6.9500702173750648</v>
      </c>
      <c r="G19" s="44">
        <v>6.9680000000000009</v>
      </c>
      <c r="H19" s="44" t="s">
        <v>95</v>
      </c>
      <c r="I19" s="45" t="s">
        <v>95</v>
      </c>
      <c r="J19" s="46">
        <v>6.8648882172325632</v>
      </c>
      <c r="K19" s="45">
        <v>6.9699792995329668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 t="s">
        <v>95</v>
      </c>
      <c r="H20" s="30" t="s">
        <v>95</v>
      </c>
      <c r="I20" s="31" t="s">
        <v>95</v>
      </c>
      <c r="J20" s="32">
        <v>6.8500005611703765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 t="s">
        <v>95</v>
      </c>
      <c r="H21" s="36" t="s">
        <v>95</v>
      </c>
      <c r="I21" s="37" t="s">
        <v>95</v>
      </c>
      <c r="J21" s="38">
        <v>6.8500008585164833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6.8844402964561215</v>
      </c>
      <c r="E24" s="30">
        <v>6.9699996525278527</v>
      </c>
      <c r="F24" s="30">
        <v>6.9399435065886772</v>
      </c>
      <c r="G24" s="30">
        <v>6.9599818853044892</v>
      </c>
      <c r="H24" s="30">
        <v>6.86</v>
      </c>
      <c r="I24" s="31">
        <v>6.8599999999999994</v>
      </c>
      <c r="J24" s="32">
        <v>6.8626668945451392</v>
      </c>
      <c r="K24" s="31">
        <v>6.8812274106047706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 t="s">
        <v>95</v>
      </c>
      <c r="G26" s="36">
        <v>6.8599999999999994</v>
      </c>
      <c r="H26" s="36" t="s">
        <v>95</v>
      </c>
      <c r="I26" s="37" t="s">
        <v>95</v>
      </c>
      <c r="J26" s="38">
        <v>6.92</v>
      </c>
      <c r="K26" s="37">
        <v>6.9699169430586139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6.8600000000000012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95</v>
      </c>
      <c r="G30" s="36">
        <v>6.96</v>
      </c>
      <c r="H30" s="36" t="s">
        <v>95</v>
      </c>
      <c r="I30" s="37" t="s">
        <v>95</v>
      </c>
      <c r="J30" s="38">
        <v>6.8800000000000008</v>
      </c>
      <c r="K30" s="37">
        <v>6.9602577913661499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>
        <v>6.8599999999999994</v>
      </c>
      <c r="H32" s="36">
        <v>6.86</v>
      </c>
      <c r="I32" s="37">
        <v>6.8599999999999994</v>
      </c>
      <c r="J32" s="38">
        <v>6.8599773818152823</v>
      </c>
      <c r="K32" s="37">
        <v>6.8631148218956346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95</v>
      </c>
      <c r="F34" s="36">
        <v>6.86</v>
      </c>
      <c r="G34" s="36">
        <v>6.8599999999999994</v>
      </c>
      <c r="H34" s="36" t="s">
        <v>95</v>
      </c>
      <c r="I34" s="37" t="s">
        <v>95</v>
      </c>
      <c r="J34" s="38">
        <v>6.8503327578088218</v>
      </c>
      <c r="K34" s="37">
        <v>6.8599999999999994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>
        <v>6.94</v>
      </c>
      <c r="G35" s="36" t="s">
        <v>95</v>
      </c>
      <c r="H35" s="36" t="s">
        <v>95</v>
      </c>
      <c r="I35" s="37" t="s">
        <v>95</v>
      </c>
      <c r="J35" s="38">
        <v>6.9334157192288686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>
        <v>6.97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>
        <v>6.8500000000000005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 t="s">
        <v>95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6.8500000000000005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>
        <v>6.89</v>
      </c>
      <c r="E52" s="36" t="s">
        <v>95</v>
      </c>
      <c r="F52" s="36" t="s">
        <v>95</v>
      </c>
      <c r="G52" s="36">
        <v>6.96</v>
      </c>
      <c r="H52" s="36" t="s">
        <v>95</v>
      </c>
      <c r="I52" s="37" t="s">
        <v>95</v>
      </c>
      <c r="J52" s="38">
        <v>6.89</v>
      </c>
      <c r="K52" s="37">
        <v>6.96</v>
      </c>
    </row>
    <row r="53" spans="1:11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>
        <v>6.85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58</v>
      </c>
      <c r="D56" s="29">
        <v>6.8500000000000005</v>
      </c>
      <c r="E56" s="30">
        <v>6.969999999999998</v>
      </c>
      <c r="F56" s="30">
        <v>6.94</v>
      </c>
      <c r="G56" s="30" t="s">
        <v>95</v>
      </c>
      <c r="H56" s="30" t="s">
        <v>95</v>
      </c>
      <c r="I56" s="31" t="s">
        <v>95</v>
      </c>
      <c r="J56" s="32">
        <v>6.8609468527221065</v>
      </c>
      <c r="K56" s="31">
        <v>6.969999999999998</v>
      </c>
    </row>
    <row r="57" spans="1:11" s="2" customFormat="1" ht="12" customHeight="1" x14ac:dyDescent="0.25">
      <c r="A57" s="48"/>
      <c r="C57" s="41" t="s">
        <v>59</v>
      </c>
      <c r="D57" s="35">
        <v>6.8500000000000005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62</v>
      </c>
      <c r="D60" s="35" t="s">
        <v>95</v>
      </c>
      <c r="E60" s="36">
        <v>6.9700000000000006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6.8586050108539132</v>
      </c>
      <c r="E67" s="30">
        <v>6.9699999999999989</v>
      </c>
      <c r="F67" s="30">
        <v>7.046548690237814</v>
      </c>
      <c r="G67" s="30">
        <v>6.9621188724454628</v>
      </c>
      <c r="H67" s="30">
        <v>6.8599999999999994</v>
      </c>
      <c r="I67" s="31">
        <v>6.86</v>
      </c>
      <c r="J67" s="32">
        <v>7.0127720053865952</v>
      </c>
      <c r="K67" s="31">
        <v>6.9390303222335605</v>
      </c>
    </row>
    <row r="68" spans="1:11" s="2" customFormat="1" ht="12" customHeight="1" x14ac:dyDescent="0.25">
      <c r="A68" s="33"/>
      <c r="C68" s="39" t="s">
        <v>69</v>
      </c>
      <c r="D68" s="35">
        <v>6.8499999999999988</v>
      </c>
      <c r="E68" s="36">
        <v>6.97</v>
      </c>
      <c r="F68" s="36">
        <v>6.9408021877848682</v>
      </c>
      <c r="G68" s="36" t="s">
        <v>95</v>
      </c>
      <c r="H68" s="36" t="s">
        <v>95</v>
      </c>
      <c r="I68" s="37" t="s">
        <v>95</v>
      </c>
      <c r="J68" s="38">
        <v>6.8962231753841197</v>
      </c>
      <c r="K68" s="37">
        <v>6.97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</v>
      </c>
      <c r="F69" s="52">
        <v>7.0528697400889317</v>
      </c>
      <c r="G69" s="52">
        <v>6.9621188724454628</v>
      </c>
      <c r="H69" s="52" t="s">
        <v>95</v>
      </c>
      <c r="I69" s="53" t="s">
        <v>95</v>
      </c>
      <c r="J69" s="54">
        <v>7.0492625399649702</v>
      </c>
      <c r="K69" s="53">
        <v>6.9687695260034372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7.0425960736332796</v>
      </c>
      <c r="G70" s="71" t="s">
        <v>95</v>
      </c>
      <c r="H70" s="52">
        <v>6.8599999999999994</v>
      </c>
      <c r="I70" s="53">
        <v>6.86</v>
      </c>
      <c r="J70" s="54">
        <v>6.989135666288945</v>
      </c>
      <c r="K70" s="53">
        <v>6.8722078460681528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73</v>
      </c>
      <c r="D72" s="29">
        <v>6.8687806031996033</v>
      </c>
      <c r="E72" s="30">
        <v>6.9700000000000006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6.8880975667575708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74</v>
      </c>
      <c r="D73" s="35">
        <v>6.8699999999999992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6.8896014549392977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5372801.6999999993</v>
      </c>
      <c r="F82" s="106">
        <v>25113712.280000001</v>
      </c>
      <c r="G82" s="106">
        <v>15183258.229999999</v>
      </c>
      <c r="H82" s="106">
        <v>11410780.390000001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5345.67</v>
      </c>
      <c r="F83" s="112">
        <v>43456.1</v>
      </c>
      <c r="G83" s="112">
        <v>0.3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206225.16</v>
      </c>
      <c r="F84" s="111">
        <v>1116809.6300000001</v>
      </c>
      <c r="G84" s="111">
        <v>3172352.6799999997</v>
      </c>
      <c r="H84" s="111">
        <v>129226.92</v>
      </c>
      <c r="I84" s="111">
        <v>504910.28</v>
      </c>
      <c r="J84" s="114">
        <v>465683.81</v>
      </c>
    </row>
    <row r="85" spans="1:11" ht="12" customHeight="1" x14ac:dyDescent="0.25">
      <c r="A85" s="27"/>
      <c r="C85" s="109" t="s">
        <v>83</v>
      </c>
      <c r="D85" s="110"/>
      <c r="E85" s="116">
        <v>46383.93</v>
      </c>
      <c r="F85" s="112">
        <v>57558.57</v>
      </c>
      <c r="G85" s="112">
        <v>3002.12</v>
      </c>
      <c r="H85" s="117">
        <v>71212.899999999994</v>
      </c>
      <c r="I85" s="112">
        <v>465683.81</v>
      </c>
      <c r="J85" s="118">
        <v>504910.28</v>
      </c>
    </row>
    <row r="86" spans="1:11" ht="12" customHeight="1" x14ac:dyDescent="0.25">
      <c r="A86" s="119"/>
      <c r="C86" s="115" t="s">
        <v>84</v>
      </c>
      <c r="D86" s="110"/>
      <c r="E86" s="116">
        <v>22820.07</v>
      </c>
      <c r="F86" s="112">
        <v>39675.949999999997</v>
      </c>
      <c r="G86" s="112">
        <v>3160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2020-01-31T19:58:52Z</dcterms:created>
  <dcterms:modified xsi:type="dcterms:W3CDTF">2020-01-31T20:00:00Z</dcterms:modified>
</cp:coreProperties>
</file>