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90" windowHeight="715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<sst xmlns="http://schemas.openxmlformats.org/spreadsheetml/2006/main" count="368" uniqueCount="96">
  <si>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</si>
  <si>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</si>
  <si>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</si>
  <si>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</si>
  <si>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</si>
  <si>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</si>
  <si>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</si>
  <si>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</si>
  <si>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</si>
  <si>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</si>
  <si>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</si>
  <si>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</si>
  <si>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</si>
  <si>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</si>
  <si>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</si>
  <si>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</si>
  <si>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</si>
  <si>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</si>
  <si>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</si>
  <si>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</si>
  <si>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</si>
  <si>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</si>
  <si>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</si>
  <si>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</si>
  <si>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</si>
  <si>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</si>
  <si>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</si>
  <si>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</si>
  <si>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</si>
  <si>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</si>
  <si>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</si>
  <si>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</si>
  <si>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</si>
  <si>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</si>
  <si>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</si>
  <si>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</si>
  <si>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</si>
  <si>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</si>
  <si>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</si>
  <si>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</si>
  <si>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</si>
  <si>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</si>
  <si>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</si>
  <si>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</si>
  <si>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</si>
  <si>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</si>
  <si>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</si>
  <si>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</si>
  <si>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</si>
  <si>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</si>
  <si>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</si>
  <si>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</si>
  <si>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</si>
  <si>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</si>
  <si>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</si>
  <si>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</si>
  <si>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</si>
  <si>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</si>
  <si>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</si>
  <si>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</si>
  <si>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</si>
  <si>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</si>
  <si>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</si>
  <si>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</si>
  <si>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</si>
  <si>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</si>
  <si>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</si>
  <si>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</si>
  <si>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</si>
  <si>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</si>
  <si>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</si>
  <si>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</si>
  <si>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</si>
  <si>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</si>
  <si>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</si>
  <si>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</si>
  <si>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</si>
  <si>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</si>
  <si>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</si>
  <si>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</si>
  <si>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</si>
  <si>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</si>
  <si>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</si>
  <si>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</si>
  <si>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</si>
  <si>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</si>
  <si>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</si>
  <si>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</si>
  <si>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</si>
  <si>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</si>
  <si>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</si>
  <si>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</si>
  <si>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octubre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</si>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</sst>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60" sqref="D6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6.9699997630710042</v>
      </c>
      <c r="F10" s="30">
        <v>6.9676984995461337</v>
      </c>
      <c r="G10" s="30">
        <v>6.9605672453613234</v>
      </c>
      <c r="H10" s="30" t="s">
        <v>93</v>
      </c>
      <c r="I10" s="31">
        <v>6.97</v>
      </c>
      <c r="J10" s="32">
        <v>6.9594594376466405</v>
      </c>
      <c r="K10" s="31">
        <v>6.9665271862880935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6.969998447973091</v>
      </c>
      <c r="F11" s="36">
        <v>6.9642097683014157</v>
      </c>
      <c r="G11" s="36">
        <v>6.9623819596232881</v>
      </c>
      <c r="H11" s="36" t="s">
        <v>93</v>
      </c>
      <c r="I11" s="37" t="s">
        <v>93</v>
      </c>
      <c r="J11" s="38">
        <v>6.9572165534979522</v>
      </c>
      <c r="K11" s="37">
        <v>6.9689267140963906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6.9699999784939175</v>
      </c>
      <c r="F12" s="36">
        <v>6.9558248666249973</v>
      </c>
      <c r="G12" s="36">
        <v>6.9599827436146153</v>
      </c>
      <c r="H12" s="36" t="s">
        <v>93</v>
      </c>
      <c r="I12" s="37" t="s">
        <v>93</v>
      </c>
      <c r="J12" s="38">
        <v>6.9455736283172236</v>
      </c>
      <c r="K12" s="37">
        <v>6.9663598376711811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7.0068536289680026</v>
      </c>
      <c r="G13" s="36">
        <v>6.9644359532884996</v>
      </c>
      <c r="H13" s="36" t="s">
        <v>93</v>
      </c>
      <c r="I13" s="37" t="s">
        <v>93</v>
      </c>
      <c r="J13" s="38">
        <v>7.003245888299765</v>
      </c>
      <c r="K13" s="37">
        <v>6.9649161768239933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6.9314611872146115</v>
      </c>
      <c r="G14" s="36">
        <v>6.96</v>
      </c>
      <c r="H14" s="36" t="s">
        <v>93</v>
      </c>
      <c r="I14" s="37" t="s">
        <v>93</v>
      </c>
      <c r="J14" s="38">
        <v>6.9260799763742664</v>
      </c>
      <c r="K14" s="37">
        <v>6.9699679771826757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6.994431952932354</v>
      </c>
      <c r="G15" s="36">
        <v>6.9633484961667982</v>
      </c>
      <c r="H15" s="36" t="s">
        <v>93</v>
      </c>
      <c r="I15" s="37" t="s">
        <v>93</v>
      </c>
      <c r="J15" s="38">
        <v>6.9816516872224428</v>
      </c>
      <c r="K15" s="37">
        <v>6.9679234267631882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6.931551419490388</v>
      </c>
      <c r="G16" s="36">
        <v>6.9647526337586285</v>
      </c>
      <c r="H16" s="36" t="s">
        <v>93</v>
      </c>
      <c r="I16" s="37">
        <v>6.97</v>
      </c>
      <c r="J16" s="38">
        <v>6.9277617118964097</v>
      </c>
      <c r="K16" s="37">
        <v>6.9694200014449796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6.9595018793703236</v>
      </c>
      <c r="G17" s="36" t="s">
        <v>93</v>
      </c>
      <c r="H17" s="36" t="s">
        <v>93</v>
      </c>
      <c r="I17" s="37" t="s">
        <v>93</v>
      </c>
      <c r="J17" s="38">
        <v>6.8912533670866054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6.9407096127676917</v>
      </c>
      <c r="G18" s="36">
        <v>6.8622102074313682</v>
      </c>
      <c r="H18" s="36" t="s">
        <v>93</v>
      </c>
      <c r="I18" s="37">
        <v>6.97</v>
      </c>
      <c r="J18" s="38">
        <v>6.9257963258039394</v>
      </c>
      <c r="K18" s="37">
        <v>6.9623978457243521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7.0158227281868877</v>
      </c>
      <c r="G19" s="44">
        <v>6.960665424080883</v>
      </c>
      <c r="H19" s="44" t="s">
        <v>93</v>
      </c>
      <c r="I19" s="45" t="s">
        <v>93</v>
      </c>
      <c r="J19" s="46">
        <v>6.9956742528537115</v>
      </c>
      <c r="K19" s="45">
        <v>6.9671297210350271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</v>
      </c>
      <c r="F20" s="30">
        <v>6.8599999999999994</v>
      </c>
      <c r="G20" s="30">
        <v>6.86</v>
      </c>
      <c r="H20" s="30" t="s">
        <v>93</v>
      </c>
      <c r="I20" s="31" t="s">
        <v>93</v>
      </c>
      <c r="J20" s="32">
        <v>6.8504495857887564</v>
      </c>
      <c r="K20" s="31">
        <v>6.9699881926805363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>
        <v>6.8599999999999994</v>
      </c>
      <c r="G21" s="36">
        <v>6.86</v>
      </c>
      <c r="H21" s="36" t="s">
        <v>93</v>
      </c>
      <c r="I21" s="37" t="s">
        <v>93</v>
      </c>
      <c r="J21" s="38">
        <v>6.8505183217272538</v>
      </c>
      <c r="K21" s="37">
        <v>6.9699870952375118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6.8520549097014358</v>
      </c>
      <c r="E24" s="30">
        <v>6.9699735257683715</v>
      </c>
      <c r="F24" s="30">
        <v>6.9573204437812235</v>
      </c>
      <c r="G24" s="30">
        <v>6.8600000000000012</v>
      </c>
      <c r="H24" s="30">
        <v>6.97</v>
      </c>
      <c r="I24" s="31" t="s">
        <v>93</v>
      </c>
      <c r="J24" s="32">
        <v>6.9316395857487469</v>
      </c>
      <c r="K24" s="31">
        <v>6.9699514295458513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 t="s">
        <v>93</v>
      </c>
      <c r="H26" s="36" t="s">
        <v>93</v>
      </c>
      <c r="I26" s="37" t="s">
        <v>93</v>
      </c>
      <c r="J26" s="38">
        <v>6.8500019493177398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>
        <v>6.86</v>
      </c>
      <c r="H27" s="36" t="s">
        <v>93</v>
      </c>
      <c r="I27" s="37" t="s">
        <v>93</v>
      </c>
      <c r="J27" s="38">
        <v>6.8599999999999994</v>
      </c>
      <c r="K27" s="37">
        <v>6.9698803446397211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>
        <v>6.97</v>
      </c>
      <c r="I31" s="37" t="s">
        <v>93</v>
      </c>
      <c r="J31" s="38">
        <v>6.9699482913185937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>
        <v>6.96</v>
      </c>
      <c r="G35" s="36" t="s">
        <v>93</v>
      </c>
      <c r="H35" s="36" t="s">
        <v>93</v>
      </c>
      <c r="I35" s="37" t="s">
        <v>93</v>
      </c>
      <c r="J35" s="38">
        <v>6.9323024740622508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6.9600000000000009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 t="s">
        <v>93</v>
      </c>
    </row>
    <row r="43" spans="1:11" s="2" customFormat="1" ht="12" customHeight="1" x14ac:dyDescent="0.25">
      <c r="A43" s="48"/>
      <c r="C43" s="40" t="s">
        <v>45</v>
      </c>
      <c r="D43" s="35" t="s">
        <v>93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6.8500000000000014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6.8500000000000014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6.9700000000000006</v>
      </c>
    </row>
    <row r="48" spans="1:11" s="13" customFormat="1" ht="12" customHeight="1" x14ac:dyDescent="0.25">
      <c r="A48" s="48"/>
      <c r="C48" s="34" t="s">
        <v>48</v>
      </c>
      <c r="D48" s="35" t="s">
        <v>93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93</v>
      </c>
      <c r="F54" s="52" t="s">
        <v>93</v>
      </c>
      <c r="G54" s="52">
        <v>6.86</v>
      </c>
      <c r="H54" s="52" t="s">
        <v>93</v>
      </c>
      <c r="I54" s="53" t="s">
        <v>93</v>
      </c>
      <c r="J54" s="54">
        <v>6.8599999999999994</v>
      </c>
      <c r="K54" s="53">
        <v>6.86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6.9700000000000006</v>
      </c>
      <c r="F56" s="30">
        <v>6.8999999999999995</v>
      </c>
      <c r="G56" s="30" t="s">
        <v>93</v>
      </c>
      <c r="H56" s="30" t="s">
        <v>93</v>
      </c>
      <c r="I56" s="31" t="s">
        <v>93</v>
      </c>
      <c r="J56" s="32">
        <v>6.8531445542888045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6.8999999999999995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6.8538643947890385</v>
      </c>
      <c r="E67" s="30">
        <v>6.97</v>
      </c>
      <c r="F67" s="30">
        <v>7.0228354788751091</v>
      </c>
      <c r="G67" s="30">
        <v>6.9617807815618411</v>
      </c>
      <c r="H67" s="30" t="s">
        <v>93</v>
      </c>
      <c r="I67" s="31" t="s">
        <v>93</v>
      </c>
      <c r="J67" s="32">
        <v>7.0152766374198601</v>
      </c>
      <c r="K67" s="31">
        <v>6.9666574521549078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6.9415909090909089</v>
      </c>
      <c r="G68" s="36">
        <v>6.9649999999999999</v>
      </c>
      <c r="H68" s="36" t="s">
        <v>93</v>
      </c>
      <c r="I68" s="37" t="s">
        <v>93</v>
      </c>
      <c r="J68" s="38">
        <v>6.8886626892385134</v>
      </c>
      <c r="K68" s="37">
        <v>6.9696581145854077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6.9700000000000006</v>
      </c>
      <c r="F69" s="52">
        <v>7.0245986595463883</v>
      </c>
      <c r="G69" s="52">
        <v>6.9613645721755804</v>
      </c>
      <c r="H69" s="52" t="s">
        <v>93</v>
      </c>
      <c r="I69" s="53" t="s">
        <v>93</v>
      </c>
      <c r="J69" s="54">
        <v>7.0228953670652707</v>
      </c>
      <c r="K69" s="53">
        <v>6.9660605945555085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 t="s">
        <v>93</v>
      </c>
      <c r="G70" s="71">
        <v>6.9670000000000005</v>
      </c>
      <c r="H70" s="52" t="s">
        <v>93</v>
      </c>
      <c r="I70" s="53" t="s">
        <v>93</v>
      </c>
      <c r="J70" s="54">
        <v>6.87</v>
      </c>
      <c r="K70" s="53">
        <v>6.9690186003077663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>
        <v>6.89</v>
      </c>
      <c r="G71" s="36" t="s">
        <v>93</v>
      </c>
      <c r="H71" s="36" t="s">
        <v>93</v>
      </c>
      <c r="I71" s="37" t="s">
        <v>93</v>
      </c>
      <c r="J71" s="38">
        <v>6.8664725850066164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6.8696945171906476</v>
      </c>
      <c r="E72" s="30">
        <v>6.97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6.8728154457820176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6.8731470631062681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2860798.03</v>
      </c>
      <c r="F82" s="106">
        <v>51176513.579999998</v>
      </c>
      <c r="G82" s="106">
        <v>38006917.219999991</v>
      </c>
      <c r="H82" s="106">
        <v>29876412.609999999</v>
      </c>
      <c r="I82" s="107">
        <v>0</v>
      </c>
      <c r="J82" s="108">
        <v>100000</v>
      </c>
    </row>
    <row r="83" spans="1:11" ht="12" customHeight="1" x14ac:dyDescent="0.25">
      <c r="A83" s="47"/>
      <c r="C83" s="109" t="s">
        <v>79</v>
      </c>
      <c r="D83" s="110"/>
      <c r="E83" s="111">
        <v>10448.220000000001</v>
      </c>
      <c r="F83" s="112">
        <v>196831.34000000003</v>
      </c>
      <c r="G83" s="112">
        <v>491.85</v>
      </c>
      <c r="H83" s="112">
        <v>21.13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146424.29999999999</v>
      </c>
      <c r="F84" s="111">
        <v>2174280.5900000003</v>
      </c>
      <c r="G84" s="111">
        <v>2531331.5799999996</v>
      </c>
      <c r="H84" s="111">
        <v>1441558.35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48250.489999999991</v>
      </c>
      <c r="F85" s="112">
        <v>124649.51000000001</v>
      </c>
      <c r="G85" s="112">
        <v>154.13</v>
      </c>
      <c r="H85" s="117">
        <v>25.049999999999997</v>
      </c>
      <c r="I85" s="112">
        <v>100000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17556.53</v>
      </c>
      <c r="F86" s="112">
        <v>18000.879999999997</v>
      </c>
      <c r="G86" s="112">
        <v>1178.2507000000001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2020-10-28T20:57:12Z</dcterms:created>
  <dcterms:modified xsi:type="dcterms:W3CDTF">2020-10-28T21:00:40Z</dcterms:modified>
</cp:coreProperties>
</file>