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<sst xmlns="http://schemas.openxmlformats.org/spreadsheetml/2006/main" count="326" uniqueCount="85">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</sst>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6.8500005024392925</v>
      </c>
      <c r="E10" s="30">
        <v>6.9699298798846394</v>
      </c>
      <c r="F10" s="30">
        <v>6.9332562532020541</v>
      </c>
      <c r="G10" s="30">
        <v>6.9658522267836496</v>
      </c>
      <c r="H10" s="30" t="s">
        <v>84</v>
      </c>
      <c r="I10" s="31" t="s">
        <v>84</v>
      </c>
      <c r="J10" s="32">
        <v>6.9056585387790879</v>
      </c>
      <c r="K10" s="31">
        <v>6.9690307283425064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6.97</v>
      </c>
      <c r="F11" s="37">
        <v>6.9424669596163167</v>
      </c>
      <c r="G11" s="37">
        <v>6.9500085459498591</v>
      </c>
      <c r="H11" s="37" t="s">
        <v>84</v>
      </c>
      <c r="I11" s="38" t="s">
        <v>84</v>
      </c>
      <c r="J11" s="39">
        <v>6.9282496130288731</v>
      </c>
      <c r="K11" s="38">
        <v>6.9691331352012575</v>
      </c>
      <c r="L11" s="33"/>
    </row>
    <row r="12" spans="1:15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6.8499999999999988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6.9231126174912152</v>
      </c>
      <c r="G13" s="37">
        <v>6.9700000000000006</v>
      </c>
      <c r="H13" s="37" t="s">
        <v>84</v>
      </c>
      <c r="I13" s="38" t="s">
        <v>84</v>
      </c>
      <c r="J13" s="39">
        <v>6.8774029655568745</v>
      </c>
      <c r="K13" s="38">
        <v>6.9700000000000006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6.8500000000000005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</v>
      </c>
      <c r="K15" s="38">
        <v>6.9614214703423114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6.8500020780110233</v>
      </c>
      <c r="E16" s="37">
        <v>6.9697931258361265</v>
      </c>
      <c r="F16" s="37">
        <v>6.9329943865995673</v>
      </c>
      <c r="G16" s="37">
        <v>6.8599999999999994</v>
      </c>
      <c r="H16" s="37" t="s">
        <v>84</v>
      </c>
      <c r="I16" s="38" t="s">
        <v>84</v>
      </c>
      <c r="J16" s="39">
        <v>6.9087968676472293</v>
      </c>
      <c r="K16" s="38">
        <v>6.9697001422279197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6.9039832735485449</v>
      </c>
      <c r="G17" s="37" t="s">
        <v>84</v>
      </c>
      <c r="H17" s="37" t="s">
        <v>84</v>
      </c>
      <c r="I17" s="38" t="s">
        <v>84</v>
      </c>
      <c r="J17" s="39">
        <v>6.8764412690791765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6.8632817797888501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6.8502145737914635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6.8502145737914635</v>
      </c>
      <c r="K20" s="31">
        <v>6.9700000000000015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6.8544106571390717</v>
      </c>
      <c r="E29" s="30">
        <v>6.9699220856597499</v>
      </c>
      <c r="F29" s="30">
        <v>6.9399102608626988</v>
      </c>
      <c r="G29" s="30" t="s">
        <v>84</v>
      </c>
      <c r="H29" s="30" t="s">
        <v>84</v>
      </c>
      <c r="I29" s="31" t="s">
        <v>84</v>
      </c>
      <c r="J29" s="32">
        <v>6.8728995372914659</v>
      </c>
      <c r="K29" s="31">
        <v>6.9699220856597499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6.8499999999999988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6.8499999999999988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6.9341733659500395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6.919979006298111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6.9699999999999989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6.8536476442523133</v>
      </c>
      <c r="E56" s="30">
        <v>6.97</v>
      </c>
      <c r="F56" s="30">
        <v>6.9024055766932841</v>
      </c>
      <c r="G56" s="30">
        <v>6.96</v>
      </c>
      <c r="H56" s="30" t="s">
        <v>84</v>
      </c>
      <c r="I56" s="31" t="s">
        <v>84</v>
      </c>
      <c r="J56" s="32">
        <v>6.8662311979641872</v>
      </c>
      <c r="K56" s="31">
        <v>6.9699921999158505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6.9024055766932841</v>
      </c>
      <c r="G57" s="37">
        <v>6.96</v>
      </c>
      <c r="H57" s="37" t="s">
        <v>84</v>
      </c>
      <c r="I57" s="38" t="s">
        <v>84</v>
      </c>
      <c r="J57" s="39">
        <v>6.8773834472895707</v>
      </c>
      <c r="K57" s="38">
        <v>6.9699841461568903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6.9699999999999989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6.8518642112366406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6.8518642112366406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1867688.3200000003</v>
      </c>
      <c r="F72" s="87">
        <v>10510269.359999999</v>
      </c>
      <c r="G72" s="87">
        <v>3766683.8200000003</v>
      </c>
      <c r="H72" s="87">
        <v>2973201.2800000003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14953.83</v>
      </c>
      <c r="F73" s="93">
        <v>107061.19999999998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80775.899999999994</v>
      </c>
      <c r="F74" s="93">
        <v>140147.50000000003</v>
      </c>
      <c r="G74" s="93">
        <v>22286.82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266537.66999999993</v>
      </c>
      <c r="F75" s="93">
        <v>1045326.5599999999</v>
      </c>
      <c r="G75" s="93">
        <v>92717.31</v>
      </c>
      <c r="H75" s="93">
        <v>816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2015-08-28T21:32:40Z</dcterms:created>
  <dcterms:modified xsi:type="dcterms:W3CDTF">2015-08-28T21:34:12Z</dcterms:modified>
</cp:coreProperties>
</file>