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<sst xmlns="http://schemas.openxmlformats.org/spreadsheetml/2006/main" count="326" uniqueCount="85">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</sst>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showZeros="0" tabSelected="1" workbookViewId="0">
      <selection activeCell="E15" sqref="E1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5" s="1" customFormat="1" ht="15" x14ac:dyDescent="0.3">
      <c r="B1" s="2"/>
    </row>
    <row r="2" spans="1:15" s="1" customFormat="1" ht="15" x14ac:dyDescent="0.3">
      <c r="B2" s="2"/>
      <c r="E2" s="3"/>
    </row>
    <row r="3" spans="1:15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5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5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5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5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5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5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5" s="13" customFormat="1" ht="12" customHeight="1" thickBot="1" x14ac:dyDescent="0.3">
      <c r="A10" s="27"/>
      <c r="B10" s="2"/>
      <c r="C10" s="28" t="s">
        <v>11</v>
      </c>
      <c r="D10" s="29">
        <v>6.8500005024392925</v>
      </c>
      <c r="E10" s="30">
        <v>6.9699298798846394</v>
      </c>
      <c r="F10" s="30">
        <v>6.9332562532020541</v>
      </c>
      <c r="G10" s="30">
        <v>6.9658522267836496</v>
      </c>
      <c r="H10" s="30" t="s">
        <v>84</v>
      </c>
      <c r="I10" s="31" t="s">
        <v>84</v>
      </c>
      <c r="J10" s="32">
        <v>6.9056585387790879</v>
      </c>
      <c r="K10" s="31">
        <v>6.9690307283425064</v>
      </c>
      <c r="L10" s="33"/>
    </row>
    <row r="11" spans="1:15" s="2" customFormat="1" ht="12" customHeight="1" x14ac:dyDescent="0.25">
      <c r="A11" s="34"/>
      <c r="C11" s="35" t="s">
        <v>12</v>
      </c>
      <c r="D11" s="36">
        <v>6.85</v>
      </c>
      <c r="E11" s="37">
        <v>6.97</v>
      </c>
      <c r="F11" s="37">
        <v>6.9424669596163167</v>
      </c>
      <c r="G11" s="37">
        <v>6.9500085459498591</v>
      </c>
      <c r="H11" s="37" t="s">
        <v>84</v>
      </c>
      <c r="I11" s="38" t="s">
        <v>84</v>
      </c>
      <c r="J11" s="39">
        <v>6.9282496130288731</v>
      </c>
      <c r="K11" s="38">
        <v>6.9691331352012575</v>
      </c>
      <c r="L11" s="33"/>
    </row>
    <row r="12" spans="1:15" s="2" customFormat="1" ht="12" customHeight="1" x14ac:dyDescent="0.25">
      <c r="A12" s="34"/>
      <c r="C12" s="40" t="s">
        <v>13</v>
      </c>
      <c r="D12" s="36">
        <v>6.8499999999999988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6.8499999999999988</v>
      </c>
      <c r="K12" s="38">
        <v>6.97</v>
      </c>
      <c r="L12" s="33"/>
    </row>
    <row r="13" spans="1:15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6.9231126174912152</v>
      </c>
      <c r="G13" s="37">
        <v>6.9700000000000006</v>
      </c>
      <c r="H13" s="37" t="s">
        <v>84</v>
      </c>
      <c r="I13" s="38" t="s">
        <v>84</v>
      </c>
      <c r="J13" s="39">
        <v>6.8774029655568745</v>
      </c>
      <c r="K13" s="38">
        <v>6.9700000000000006</v>
      </c>
      <c r="L13" s="33"/>
    </row>
    <row r="14" spans="1:15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6.9700000000000006</v>
      </c>
      <c r="L14" s="33"/>
    </row>
    <row r="15" spans="1:15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>
        <v>6.96</v>
      </c>
      <c r="H15" s="37" t="s">
        <v>84</v>
      </c>
      <c r="I15" s="38" t="s">
        <v>84</v>
      </c>
      <c r="J15" s="39">
        <v>6.85</v>
      </c>
      <c r="K15" s="38">
        <v>6.9614214703423114</v>
      </c>
      <c r="L15" s="33"/>
      <c r="M15" s="42"/>
      <c r="N15" s="42"/>
      <c r="O15" s="42"/>
    </row>
    <row r="16" spans="1:15" s="2" customFormat="1" ht="12" customHeight="1" x14ac:dyDescent="0.25">
      <c r="A16" s="34"/>
      <c r="C16" s="40" t="s">
        <v>17</v>
      </c>
      <c r="D16" s="36">
        <v>6.8500020780110233</v>
      </c>
      <c r="E16" s="37">
        <v>6.9697931258361265</v>
      </c>
      <c r="F16" s="37">
        <v>6.9329943865995673</v>
      </c>
      <c r="G16" s="37">
        <v>6.8599999999999994</v>
      </c>
      <c r="H16" s="37" t="s">
        <v>84</v>
      </c>
      <c r="I16" s="38" t="s">
        <v>84</v>
      </c>
      <c r="J16" s="39">
        <v>6.9087968676472293</v>
      </c>
      <c r="K16" s="38">
        <v>6.9697001422279197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6.9039832735485449</v>
      </c>
      <c r="G17" s="37" t="s">
        <v>84</v>
      </c>
      <c r="H17" s="37" t="s">
        <v>84</v>
      </c>
      <c r="I17" s="38" t="s">
        <v>84</v>
      </c>
      <c r="J17" s="39">
        <v>6.8764412690791765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6.8632817797888501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6.8502145737914635</v>
      </c>
      <c r="E20" s="30">
        <v>6.9700000000000015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6.8502145737914635</v>
      </c>
      <c r="K20" s="31">
        <v>6.9700000000000015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 t="s">
        <v>84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6.8544106571390717</v>
      </c>
      <c r="E29" s="30">
        <v>6.9699220856597499</v>
      </c>
      <c r="F29" s="30">
        <v>6.9399102608626988</v>
      </c>
      <c r="G29" s="30" t="s">
        <v>84</v>
      </c>
      <c r="H29" s="30" t="s">
        <v>84</v>
      </c>
      <c r="I29" s="31" t="s">
        <v>84</v>
      </c>
      <c r="J29" s="32">
        <v>6.8728995372914659</v>
      </c>
      <c r="K29" s="31">
        <v>6.9699220856597499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6.9700000000000006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6.9700000000000006</v>
      </c>
      <c r="L31" s="33"/>
    </row>
    <row r="32" spans="1:12" s="2" customFormat="1" ht="12" customHeight="1" x14ac:dyDescent="0.25">
      <c r="A32" s="44"/>
      <c r="C32" s="40" t="s">
        <v>33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6.8499999999999988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6.8499999999999988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36</v>
      </c>
      <c r="D35" s="36">
        <v>6.879999999999999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6.879999999999999</v>
      </c>
      <c r="K35" s="38">
        <v>6.97</v>
      </c>
      <c r="L35" s="33"/>
    </row>
    <row r="36" spans="1:12" s="2" customFormat="1" ht="12" customHeight="1" x14ac:dyDescent="0.25">
      <c r="A36" s="44"/>
      <c r="C36" s="40" t="s">
        <v>37</v>
      </c>
      <c r="D36" s="36">
        <v>6.86</v>
      </c>
      <c r="E36" s="37">
        <v>6.9700000000000006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6.86</v>
      </c>
      <c r="K36" s="38">
        <v>6.9700000000000006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</v>
      </c>
      <c r="E37" s="37">
        <v>6.97</v>
      </c>
      <c r="F37" s="37">
        <v>6.94</v>
      </c>
      <c r="G37" s="37" t="s">
        <v>84</v>
      </c>
      <c r="H37" s="37" t="s">
        <v>84</v>
      </c>
      <c r="I37" s="38" t="s">
        <v>84</v>
      </c>
      <c r="J37" s="39">
        <v>6.9341733659500395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</v>
      </c>
      <c r="E39" s="37">
        <v>6.97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6.9700000000000006</v>
      </c>
      <c r="F41" s="37">
        <v>6.93</v>
      </c>
      <c r="G41" s="37" t="s">
        <v>84</v>
      </c>
      <c r="H41" s="37" t="s">
        <v>84</v>
      </c>
      <c r="I41" s="38" t="s">
        <v>84</v>
      </c>
      <c r="J41" s="39">
        <v>6.919979006298111</v>
      </c>
      <c r="K41" s="38">
        <v>6.9700000000000006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6.8500000000000005</v>
      </c>
      <c r="E42" s="37">
        <v>6.9699999999999989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6.8500000000000005</v>
      </c>
      <c r="K42" s="38">
        <v>6.9699999999999989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6.8500000000000005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</v>
      </c>
      <c r="E48" s="37">
        <v>6.9700000000000006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6.8500000000000005</v>
      </c>
      <c r="E49" s="37" t="s">
        <v>84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6.8500000000000005</v>
      </c>
      <c r="K49" s="38" t="s">
        <v>84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</v>
      </c>
      <c r="E51" s="37">
        <v>6.9699999999999989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</v>
      </c>
      <c r="K51" s="38">
        <v>6.9699999999999989</v>
      </c>
      <c r="L51" s="33"/>
    </row>
    <row r="52" spans="1:12" s="2" customFormat="1" ht="12" customHeight="1" x14ac:dyDescent="0.25">
      <c r="A52" s="44"/>
      <c r="C52" s="45" t="s">
        <v>53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6.9700000000000006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6.9700000000000006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6.8500000000000005</v>
      </c>
      <c r="E55" s="37">
        <v>6.9700000000000006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6.8500000000000005</v>
      </c>
      <c r="K55" s="38">
        <v>6.9700000000000006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6.8536476442523133</v>
      </c>
      <c r="E56" s="30">
        <v>6.97</v>
      </c>
      <c r="F56" s="30">
        <v>6.9024055766932841</v>
      </c>
      <c r="G56" s="30">
        <v>6.96</v>
      </c>
      <c r="H56" s="30" t="s">
        <v>84</v>
      </c>
      <c r="I56" s="31" t="s">
        <v>84</v>
      </c>
      <c r="J56" s="32">
        <v>6.8662311979641872</v>
      </c>
      <c r="K56" s="31">
        <v>6.9699921999158505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6.8500000000000005</v>
      </c>
      <c r="E57" s="37">
        <v>6.97</v>
      </c>
      <c r="F57" s="37">
        <v>6.9024055766932841</v>
      </c>
      <c r="G57" s="37">
        <v>6.96</v>
      </c>
      <c r="H57" s="37" t="s">
        <v>84</v>
      </c>
      <c r="I57" s="38" t="s">
        <v>84</v>
      </c>
      <c r="J57" s="39">
        <v>6.8773834472895707</v>
      </c>
      <c r="K57" s="38">
        <v>6.9699841461568903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6.97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6.8500000000000005</v>
      </c>
      <c r="K58" s="38">
        <v>6.97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6.8500000000000005</v>
      </c>
      <c r="E60" s="37">
        <v>6.9699999999999989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6.8500000000000005</v>
      </c>
      <c r="K60" s="38">
        <v>6.9699999999999989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6.9700000000000006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6.9700000000000006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6.8518642112366406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6.8518642112366406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6.87</v>
      </c>
      <c r="E64" s="52">
        <v>6.9700000000000006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6.87</v>
      </c>
      <c r="K64" s="53">
        <v>6.9700000000000006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1867688.3200000003</v>
      </c>
      <c r="F72" s="87">
        <v>10510269.359999999</v>
      </c>
      <c r="G72" s="87">
        <v>3766683.8200000003</v>
      </c>
      <c r="H72" s="87">
        <v>2973201.2800000003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14953.83</v>
      </c>
      <c r="F73" s="93">
        <v>107061.19999999998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80775.899999999994</v>
      </c>
      <c r="F74" s="93">
        <v>140147.50000000003</v>
      </c>
      <c r="G74" s="93">
        <v>22286.82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266537.66999999993</v>
      </c>
      <c r="F75" s="93">
        <v>1045326.5599999999</v>
      </c>
      <c r="G75" s="93">
        <v>92717.31</v>
      </c>
      <c r="H75" s="93">
        <v>816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2015-08-28T21:32:40Z</dcterms:created>
  <dcterms:modified xsi:type="dcterms:W3CDTF">2015-08-28T21:34:12Z</dcterms:modified>
</cp:coreProperties>
</file>