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<sst xmlns="http://schemas.openxmlformats.org/spreadsheetml/2006/main" count="328" uniqueCount="86">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</sst>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A35" sqref="A3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6.8511652967952719</v>
      </c>
      <c r="E10" s="30">
        <v>6.969967269881991</v>
      </c>
      <c r="F10" s="30">
        <v>6.9778858752320509</v>
      </c>
      <c r="G10" s="30">
        <v>6.9613356205421475</v>
      </c>
      <c r="H10" s="30" t="s">
        <v>85</v>
      </c>
      <c r="I10" s="31" t="s">
        <v>85</v>
      </c>
      <c r="J10" s="32">
        <v>6.9591585246326026</v>
      </c>
      <c r="K10" s="31">
        <v>6.9623838454024654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6.8530142766995894</v>
      </c>
      <c r="E11" s="37">
        <v>6.9699999705093427</v>
      </c>
      <c r="F11" s="37">
        <v>6.9513852876504201</v>
      </c>
      <c r="G11" s="37">
        <v>6.9699</v>
      </c>
      <c r="H11" s="37" t="s">
        <v>85</v>
      </c>
      <c r="I11" s="38" t="s">
        <v>85</v>
      </c>
      <c r="J11" s="39">
        <v>6.9185449057233521</v>
      </c>
      <c r="K11" s="38">
        <v>6.9699999688544363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6.9579390269495871</v>
      </c>
      <c r="G13" s="37">
        <v>6.9646896420861149</v>
      </c>
      <c r="H13" s="37" t="s">
        <v>85</v>
      </c>
      <c r="I13" s="38" t="s">
        <v>85</v>
      </c>
      <c r="J13" s="39">
        <v>6.9538222281546673</v>
      </c>
      <c r="K13" s="38">
        <v>6.9658181336476748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6.8718399223615769</v>
      </c>
      <c r="G14" s="37" t="s">
        <v>85</v>
      </c>
      <c r="H14" s="37" t="s">
        <v>85</v>
      </c>
      <c r="I14" s="38" t="s">
        <v>85</v>
      </c>
      <c r="J14" s="39">
        <v>6.8717603907917502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6.92</v>
      </c>
      <c r="G15" s="37">
        <v>6.96</v>
      </c>
      <c r="H15" s="37" t="s">
        <v>85</v>
      </c>
      <c r="I15" s="38" t="s">
        <v>85</v>
      </c>
      <c r="J15" s="39">
        <v>6.8512738192321692</v>
      </c>
      <c r="K15" s="38">
        <v>6.9602045044782068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6.8505394141034515</v>
      </c>
      <c r="E16" s="37">
        <v>6.9698725450885943</v>
      </c>
      <c r="F16" s="37">
        <v>7.0186770315891858</v>
      </c>
      <c r="G16" s="37">
        <v>6.9611547828395954</v>
      </c>
      <c r="H16" s="37" t="s">
        <v>85</v>
      </c>
      <c r="I16" s="38" t="s">
        <v>85</v>
      </c>
      <c r="J16" s="39">
        <v>7.0031054645665343</v>
      </c>
      <c r="K16" s="38">
        <v>6.9614772645594796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6.9480742877333084</v>
      </c>
      <c r="G17" s="37">
        <v>6.9629521973501145</v>
      </c>
      <c r="H17" s="37" t="s">
        <v>85</v>
      </c>
      <c r="I17" s="38" t="s">
        <v>85</v>
      </c>
      <c r="J17" s="39">
        <v>6.8797752345494789</v>
      </c>
      <c r="K17" s="38">
        <v>6.9663494575901002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</v>
      </c>
      <c r="K18" s="38">
        <v>6.9699794810861357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6.96</v>
      </c>
      <c r="G19" s="37">
        <v>6.96</v>
      </c>
      <c r="H19" s="37" t="s">
        <v>85</v>
      </c>
      <c r="I19" s="38" t="s">
        <v>85</v>
      </c>
      <c r="J19" s="39">
        <v>6.9554393253918239</v>
      </c>
      <c r="K19" s="38">
        <v>6.9655770257109531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6.9891318356514569</v>
      </c>
      <c r="G20" s="46">
        <v>6.9622329591082517</v>
      </c>
      <c r="H20" s="46" t="s">
        <v>85</v>
      </c>
      <c r="I20" s="47" t="s">
        <v>85</v>
      </c>
      <c r="J20" s="48">
        <v>6.886429870336471</v>
      </c>
      <c r="K20" s="47">
        <v>6.9656657447593311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6.8513281041935992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6.8513281041935992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6.8499999999999988</v>
      </c>
      <c r="E23" s="37">
        <v>6.9699999999999989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6.8499999999999988</v>
      </c>
      <c r="K23" s="38">
        <v>6.9699999999999989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6.8527226498956075</v>
      </c>
      <c r="E24" s="56">
        <v>6.9699999999999989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6.8527226498956075</v>
      </c>
      <c r="K24" s="57">
        <v>6.9699999999999989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6.8653133157115054</v>
      </c>
      <c r="E27" s="30">
        <v>6.969999999999998</v>
      </c>
      <c r="F27" s="30">
        <v>6.9</v>
      </c>
      <c r="G27" s="30" t="s">
        <v>85</v>
      </c>
      <c r="H27" s="30" t="s">
        <v>85</v>
      </c>
      <c r="I27" s="31" t="s">
        <v>85</v>
      </c>
      <c r="J27" s="32">
        <v>6.8655862867759199</v>
      </c>
      <c r="K27" s="31">
        <v>6.969999999999998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</v>
      </c>
      <c r="F29" s="37">
        <v>6.9</v>
      </c>
      <c r="G29" s="37" t="s">
        <v>85</v>
      </c>
      <c r="H29" s="37" t="s">
        <v>85</v>
      </c>
      <c r="I29" s="38" t="s">
        <v>85</v>
      </c>
      <c r="J29" s="39">
        <v>6.8703388348823733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6.8499999999999988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6.8499999999999988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6.8510702301294701</v>
      </c>
      <c r="E31" s="30">
        <v>6.9700000000000006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6.8510702301294701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6.8500000000000014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6.8500000000000014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6.9699999999999989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6.9699999999999989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6.8656186861638941</v>
      </c>
      <c r="E39" s="30">
        <v>6.9699496597072752</v>
      </c>
      <c r="F39" s="30">
        <v>6.9299999999999988</v>
      </c>
      <c r="G39" s="30" t="s">
        <v>85</v>
      </c>
      <c r="H39" s="30" t="s">
        <v>85</v>
      </c>
      <c r="I39" s="31" t="s">
        <v>85</v>
      </c>
      <c r="J39" s="32">
        <v>6.8709494471543655</v>
      </c>
      <c r="K39" s="31">
        <v>6.9699496597072752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6.9699999999999989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6.9699999999999989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6.9299999999999988</v>
      </c>
      <c r="G51" s="37" t="s">
        <v>85</v>
      </c>
      <c r="H51" s="37" t="s">
        <v>85</v>
      </c>
      <c r="I51" s="38" t="s">
        <v>85</v>
      </c>
      <c r="J51" s="39">
        <v>6.928547658633013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6.8499999999999988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6.8499999999999988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6.8500000000000014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6.8500000000000014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6.8499999999999988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6.8499999999999988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6.8500000000000005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2854988.1999999997</v>
      </c>
      <c r="F75" s="99">
        <v>11356450.039999999</v>
      </c>
      <c r="G75" s="99">
        <v>16463588.350000003</v>
      </c>
      <c r="H75" s="99">
        <v>82158689.890000001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9485.5300000000007</v>
      </c>
      <c r="F76" s="105">
        <v>45912.749999999993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255021.15</v>
      </c>
      <c r="F77" s="104">
        <v>569510.62</v>
      </c>
      <c r="G77" s="104">
        <v>500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66464.150000000009</v>
      </c>
      <c r="F78" s="105">
        <v>57488.740000000005</v>
      </c>
      <c r="G78" s="105">
        <v>6000.02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2016-07-14T15:29:10Z</dcterms:created>
  <dcterms:modified xsi:type="dcterms:W3CDTF">2016-07-14T15:32:59Z</dcterms:modified>
</cp:coreProperties>
</file>