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<sst xmlns="http://schemas.openxmlformats.org/spreadsheetml/2006/main" count="404" uniqueCount="101">
  <si>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</si>
  <si>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</si>
  <si>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</si>
  <si>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</si>
  <si>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</si>
  <si>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</si>
  <si>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</si>
  <si>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</si>
  <si>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</si>
  <si>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</si>
  <si>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</si>
  <si>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</si>
  <si>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</si>
  <si>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</si>
  <si>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</si>
  <si>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</si>
  <si>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</si>
  <si>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</si>
  <si>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</si>
  <si>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</si>
  <si>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</si>
  <si>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</si>
  <si>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</si>
  <si>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</si>
  <si>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</si>
  <si>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</si>
  <si>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</si>
  <si>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</si>
  <si>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</si>
  <si>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</si>
  <si>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</si>
  <si>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</si>
  <si>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</si>
  <si>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</si>
  <si>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</si>
  <si>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</si>
  <si>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</si>
  <si>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</si>
  <si>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</si>
  <si>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</si>
  <si>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</si>
  <si>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</si>
  <si>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</si>
  <si>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</si>
  <si>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</si>
  <si>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</si>
  <si>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</si>
  <si>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</si>
  <si>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</si>
  <si>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</si>
  <si>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</si>
  <si>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</si>
  <si>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</si>
  <si>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</si>
  <si>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</si>
  <si>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</si>
  <si>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</si>
  <si>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</si>
  <si>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</si>
  <si>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</si>
  <si>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</si>
  <si>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</si>
  <si>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</si>
  <si>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</si>
  <si>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</si>
  <si>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</si>
  <si>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</si>
  <si>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</si>
  <si>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</si>
  <si>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</si>
  <si>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</si>
  <si>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</si>
  <si>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</si>
  <si>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</si>
  <si>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</si>
  <si>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</si>
  <si>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</si>
  <si>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</si>
  <si>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</si>
  <si>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</si>
  <si>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</si>
  <si>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</si>
  <si>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</si>
  <si>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</si>
  <si>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</si>
  <si>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</si>
  <si>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</si>
  <si>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</si>
  <si>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</si>
  <si>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</si>
  <si>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</si>
  <si>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</si>
  <si>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</si>
  <si>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</si>
  <si>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</si>
  <si>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diciembre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</si>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</sst>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95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6.9699999898321394</v>
      </c>
      <c r="F10" s="13">
        <v>6.9130253320352004</v>
      </c>
      <c r="G10" s="13">
        <v>6.9375367614815611</v>
      </c>
      <c r="H10" s="13">
        <v>6.92</v>
      </c>
      <c r="I10" s="14">
        <v>6.926092355106678</v>
      </c>
      <c r="J10" s="15">
        <v>6.9092355936464447</v>
      </c>
      <c r="K10" s="14">
        <v>6.954834914378309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6.9318059609295881</v>
      </c>
      <c r="G11" s="19">
        <v>6.9651186539185357</v>
      </c>
      <c r="H11" s="19" t="s">
        <v>96</v>
      </c>
      <c r="I11" s="20" t="s">
        <v>96</v>
      </c>
      <c r="J11" s="21">
        <v>6.9140765685616676</v>
      </c>
      <c r="K11" s="20">
        <v>6.9699837931348405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6.9699999041156913</v>
      </c>
      <c r="F12" s="19">
        <v>6.9272036434988591</v>
      </c>
      <c r="G12" s="19">
        <v>6.9148463682632517</v>
      </c>
      <c r="H12" s="19" t="s">
        <v>96</v>
      </c>
      <c r="I12" s="20" t="s">
        <v>96</v>
      </c>
      <c r="J12" s="21">
        <v>6.9218027247281508</v>
      </c>
      <c r="K12" s="20">
        <v>6.9422093576339288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6.9105177435967349</v>
      </c>
      <c r="G13" s="19">
        <v>6.9398797706932616</v>
      </c>
      <c r="H13" s="19" t="s">
        <v>96</v>
      </c>
      <c r="I13" s="20">
        <v>6.94</v>
      </c>
      <c r="J13" s="21">
        <v>6.909534382351679</v>
      </c>
      <c r="K13" s="20">
        <v>6.9426955157099295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6.86</v>
      </c>
      <c r="G14" s="19">
        <v>6.9600000000000009</v>
      </c>
      <c r="H14" s="19" t="s">
        <v>96</v>
      </c>
      <c r="I14" s="20">
        <v>6.92</v>
      </c>
      <c r="J14" s="21">
        <v>6.8536617469239332</v>
      </c>
      <c r="K14" s="20">
        <v>6.9293775161654336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6.8955852570680802</v>
      </c>
      <c r="G15" s="19">
        <v>6.9614929442959239</v>
      </c>
      <c r="H15" s="19" t="s">
        <v>96</v>
      </c>
      <c r="I15" s="20" t="s">
        <v>96</v>
      </c>
      <c r="J15" s="21">
        <v>6.8901872643633357</v>
      </c>
      <c r="K15" s="20">
        <v>6.9634988413468761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6.9181507092048573</v>
      </c>
      <c r="G16" s="19">
        <v>6.9306773270038109</v>
      </c>
      <c r="H16" s="19" t="s">
        <v>96</v>
      </c>
      <c r="I16" s="20" t="s">
        <v>96</v>
      </c>
      <c r="J16" s="21">
        <v>6.9133881202138152</v>
      </c>
      <c r="K16" s="20">
        <v>6.9489147026449913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 t="s">
        <v>96</v>
      </c>
      <c r="G17" s="19" t="s">
        <v>96</v>
      </c>
      <c r="H17" s="19" t="s">
        <v>96</v>
      </c>
      <c r="I17" s="20" t="s">
        <v>96</v>
      </c>
      <c r="J17" s="21">
        <v>6.85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6.9002978478772343</v>
      </c>
      <c r="G18" s="19">
        <v>6.8604767561925328</v>
      </c>
      <c r="H18" s="19">
        <v>6.92</v>
      </c>
      <c r="I18" s="20" t="s">
        <v>96</v>
      </c>
      <c r="J18" s="21">
        <v>6.8999431723719669</v>
      </c>
      <c r="K18" s="20">
        <v>6.9586052876813209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6.957823174217812</v>
      </c>
      <c r="G19" s="27">
        <v>6.9597291029266639</v>
      </c>
      <c r="H19" s="27" t="s">
        <v>96</v>
      </c>
      <c r="I19" s="28" t="s">
        <v>96</v>
      </c>
      <c r="J19" s="29">
        <v>6.8761775853037168</v>
      </c>
      <c r="K19" s="28">
        <v>6.9637615958692471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6.9700000000000015</v>
      </c>
      <c r="F20" s="13" t="s">
        <v>96</v>
      </c>
      <c r="G20" s="13">
        <v>6.8599999999999994</v>
      </c>
      <c r="H20" s="13" t="s">
        <v>96</v>
      </c>
      <c r="I20" s="14" t="s">
        <v>96</v>
      </c>
      <c r="J20" s="15">
        <v>6.8500000000000005</v>
      </c>
      <c r="K20" s="14">
        <v>6.969207367367563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 t="s">
        <v>96</v>
      </c>
      <c r="G21" s="19">
        <v>6.8599999999999994</v>
      </c>
      <c r="H21" s="19" t="s">
        <v>96</v>
      </c>
      <c r="I21" s="20" t="s">
        <v>96</v>
      </c>
      <c r="J21" s="21">
        <v>6.8500000000000005</v>
      </c>
      <c r="K21" s="20">
        <v>6.9690903693961364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6.9699999999999989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6.8500000000000005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6.8514974693594652</v>
      </c>
      <c r="E24" s="13">
        <v>6.9699994255135547</v>
      </c>
      <c r="F24" s="13">
        <v>6.9</v>
      </c>
      <c r="G24" s="13">
        <v>6.8599999999999994</v>
      </c>
      <c r="H24" s="13" t="s">
        <v>96</v>
      </c>
      <c r="I24" s="14" t="s">
        <v>96</v>
      </c>
      <c r="J24" s="15">
        <v>6.8515953360192459</v>
      </c>
      <c r="K24" s="14">
        <v>6.9698735909679552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6.9700000000000006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6.879999999999999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 t="s">
        <v>96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 t="s">
        <v>96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96</v>
      </c>
      <c r="G36" s="19">
        <v>6.8599999999999994</v>
      </c>
      <c r="H36" s="19" t="s">
        <v>96</v>
      </c>
      <c r="I36" s="20" t="s">
        <v>96</v>
      </c>
      <c r="J36" s="21">
        <v>6.8500000000000005</v>
      </c>
      <c r="K36" s="20">
        <v>6.9041475409836064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6.8500000000000005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6.97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6.8500000000000005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96</v>
      </c>
      <c r="E42" s="19">
        <v>6.97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100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6.8500000000000005</v>
      </c>
      <c r="K45" s="20" t="s">
        <v>96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6.9700000000000006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97</v>
      </c>
      <c r="D47" s="18" t="s">
        <v>96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 t="s">
        <v>96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6.8500000000000005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 t="s">
        <v>96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6.8500000000000005</v>
      </c>
      <c r="K51" s="20" t="s">
        <v>96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96</v>
      </c>
      <c r="E52" s="19" t="s">
        <v>96</v>
      </c>
      <c r="F52" s="19">
        <v>6.9</v>
      </c>
      <c r="G52" s="19" t="s">
        <v>96</v>
      </c>
      <c r="H52" s="19" t="s">
        <v>96</v>
      </c>
      <c r="I52" s="20" t="s">
        <v>96</v>
      </c>
      <c r="J52" s="21">
        <v>6.9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>
        <v>6.97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6.86</v>
      </c>
      <c r="E56" s="19">
        <v>6.9700000000000006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6.86</v>
      </c>
      <c r="K56" s="36">
        <v>6.9700000000000006</v>
      </c>
    </row>
    <row r="57" spans="1:11" s="4" customFormat="1" ht="13.5" customHeight="1" x14ac:dyDescent="0.25">
      <c r="A57" s="31"/>
      <c r="B57" s="2"/>
      <c r="C57" s="24" t="s">
        <v>57</v>
      </c>
      <c r="D57" s="18" t="s">
        <v>96</v>
      </c>
      <c r="E57" s="19">
        <v>6.9700000000000006</v>
      </c>
      <c r="F57" s="35" t="s">
        <v>96</v>
      </c>
      <c r="G57" s="35" t="s">
        <v>96</v>
      </c>
      <c r="H57" s="35" t="s">
        <v>96</v>
      </c>
      <c r="I57" s="36" t="s">
        <v>96</v>
      </c>
      <c r="J57" s="37" t="s">
        <v>96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98</v>
      </c>
      <c r="D58" s="18" t="s">
        <v>96</v>
      </c>
      <c r="E58" s="19" t="s">
        <v>96</v>
      </c>
      <c r="F58" s="35" t="s">
        <v>96</v>
      </c>
      <c r="G58" s="35" t="s">
        <v>96</v>
      </c>
      <c r="H58" s="35" t="s">
        <v>96</v>
      </c>
      <c r="I58" s="36" t="s">
        <v>96</v>
      </c>
      <c r="J58" s="37" t="s">
        <v>96</v>
      </c>
      <c r="K58" s="36" t="s">
        <v>96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96</v>
      </c>
      <c r="E59" s="19" t="s">
        <v>96</v>
      </c>
      <c r="F59" s="35" t="s">
        <v>96</v>
      </c>
      <c r="G59" s="35" t="s">
        <v>96</v>
      </c>
      <c r="H59" s="35" t="s">
        <v>96</v>
      </c>
      <c r="I59" s="36" t="s">
        <v>96</v>
      </c>
      <c r="J59" s="37" t="s">
        <v>96</v>
      </c>
      <c r="K59" s="36" t="s">
        <v>96</v>
      </c>
    </row>
    <row r="60" spans="1:11" s="2" customFormat="1" ht="14.25" customHeight="1" thickBot="1" x14ac:dyDescent="0.3">
      <c r="A60" s="31"/>
      <c r="C60" s="24" t="s">
        <v>58</v>
      </c>
      <c r="D60" s="18">
        <v>6.85</v>
      </c>
      <c r="E60" s="19">
        <v>6.97</v>
      </c>
      <c r="F60" s="35" t="s">
        <v>96</v>
      </c>
      <c r="G60" s="35" t="s">
        <v>96</v>
      </c>
      <c r="H60" s="35" t="s">
        <v>96</v>
      </c>
      <c r="I60" s="36" t="s">
        <v>96</v>
      </c>
      <c r="J60" s="37">
        <v>6.85</v>
      </c>
      <c r="K60" s="36">
        <v>6.97</v>
      </c>
    </row>
    <row r="61" spans="1:11" s="2" customFormat="1" ht="42" customHeight="1" thickBot="1" x14ac:dyDescent="0.3">
      <c r="A61" s="38"/>
      <c r="C61" s="11" t="s">
        <v>59</v>
      </c>
      <c r="D61" s="12">
        <v>6.85</v>
      </c>
      <c r="E61" s="13">
        <v>6.97</v>
      </c>
      <c r="F61" s="13">
        <v>6.9</v>
      </c>
      <c r="G61" s="13" t="s">
        <v>96</v>
      </c>
      <c r="H61" s="13">
        <v>6.94</v>
      </c>
      <c r="I61" s="14" t="s">
        <v>96</v>
      </c>
      <c r="J61" s="15">
        <v>6.934503833224996</v>
      </c>
      <c r="K61" s="14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6.9700000000000006</v>
      </c>
      <c r="F63" s="19" t="s">
        <v>96</v>
      </c>
      <c r="G63" s="19" t="s">
        <v>96</v>
      </c>
      <c r="H63" s="19" t="s">
        <v>96</v>
      </c>
      <c r="I63" s="20" t="s">
        <v>96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24" t="s">
        <v>62</v>
      </c>
      <c r="D64" s="18">
        <v>6.85</v>
      </c>
      <c r="E64" s="19">
        <v>6.9700000000000006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63</v>
      </c>
      <c r="D65" s="18" t="s">
        <v>96</v>
      </c>
      <c r="E65" s="19">
        <v>6.9700000000000006</v>
      </c>
      <c r="F65" s="19">
        <v>6.9</v>
      </c>
      <c r="G65" s="19" t="s">
        <v>96</v>
      </c>
      <c r="H65" s="19" t="s">
        <v>96</v>
      </c>
      <c r="I65" s="20" t="s">
        <v>96</v>
      </c>
      <c r="J65" s="21">
        <v>6.9</v>
      </c>
      <c r="K65" s="20">
        <v>6.9700000000000006</v>
      </c>
    </row>
    <row r="66" spans="1:11" s="2" customFormat="1" ht="12" customHeight="1" x14ac:dyDescent="0.25">
      <c r="A66" s="31"/>
      <c r="C66" s="24" t="s">
        <v>64</v>
      </c>
      <c r="D66" s="18">
        <v>6.85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</v>
      </c>
      <c r="K66" s="20">
        <v>6.97</v>
      </c>
    </row>
    <row r="67" spans="1:11" s="2" customFormat="1" ht="12" customHeight="1" x14ac:dyDescent="0.25">
      <c r="A67" s="31"/>
      <c r="C67" s="24" t="s">
        <v>65</v>
      </c>
      <c r="D67" s="18">
        <v>6.85</v>
      </c>
      <c r="E67" s="19">
        <v>6.97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39" t="s">
        <v>66</v>
      </c>
      <c r="D68" s="18" t="s">
        <v>96</v>
      </c>
      <c r="E68" s="19">
        <v>6.97</v>
      </c>
      <c r="F68" s="19" t="s">
        <v>96</v>
      </c>
      <c r="G68" s="19" t="s">
        <v>96</v>
      </c>
      <c r="H68" s="19" t="s">
        <v>96</v>
      </c>
      <c r="I68" s="20" t="s">
        <v>96</v>
      </c>
      <c r="J68" s="21" t="s">
        <v>96</v>
      </c>
      <c r="K68" s="20">
        <v>6.97</v>
      </c>
    </row>
    <row r="69" spans="1:11" s="2" customFormat="1" ht="12" customHeight="1" x14ac:dyDescent="0.25">
      <c r="A69" s="31"/>
      <c r="C69" s="40" t="s">
        <v>67</v>
      </c>
      <c r="D69" s="18">
        <v>6.85</v>
      </c>
      <c r="E69" s="19" t="s">
        <v>96</v>
      </c>
      <c r="F69" s="19" t="s">
        <v>96</v>
      </c>
      <c r="G69" s="19" t="s">
        <v>96</v>
      </c>
      <c r="H69" s="19" t="s">
        <v>96</v>
      </c>
      <c r="I69" s="20" t="s">
        <v>96</v>
      </c>
      <c r="J69" s="21">
        <v>6.85</v>
      </c>
      <c r="K69" s="20" t="s">
        <v>96</v>
      </c>
    </row>
    <row r="70" spans="1:11" s="2" customFormat="1" ht="12" customHeight="1" thickBot="1" x14ac:dyDescent="0.3">
      <c r="A70" s="31"/>
      <c r="C70" s="41" t="s">
        <v>68</v>
      </c>
      <c r="D70" s="18">
        <v>6.85</v>
      </c>
      <c r="E70" s="19">
        <v>6.9700000000000006</v>
      </c>
      <c r="F70" s="19" t="s">
        <v>96</v>
      </c>
      <c r="G70" s="19" t="s">
        <v>96</v>
      </c>
      <c r="H70" s="19">
        <v>6.94</v>
      </c>
      <c r="I70" s="20" t="s">
        <v>96</v>
      </c>
      <c r="J70" s="21">
        <v>6.9396215117706426</v>
      </c>
      <c r="K70" s="20">
        <v>6.9700000000000006</v>
      </c>
    </row>
    <row r="71" spans="1:11" s="2" customFormat="1" ht="12" customHeight="1" thickBot="1" x14ac:dyDescent="0.3">
      <c r="B71" s="42"/>
      <c r="C71" s="87" t="s">
        <v>69</v>
      </c>
      <c r="D71" s="88"/>
      <c r="E71" s="88"/>
      <c r="F71" s="88"/>
      <c r="G71" s="88"/>
      <c r="H71" s="88"/>
      <c r="I71" s="88"/>
      <c r="J71" s="88"/>
      <c r="K71" s="89"/>
    </row>
    <row r="72" spans="1:11" s="2" customFormat="1" ht="12" customHeight="1" thickBot="1" x14ac:dyDescent="0.3">
      <c r="A72" s="10"/>
      <c r="C72" s="43" t="s">
        <v>11</v>
      </c>
      <c r="D72" s="12">
        <v>6.8538516630397393</v>
      </c>
      <c r="E72" s="13">
        <v>6.9700000000000006</v>
      </c>
      <c r="F72" s="13">
        <v>6.9341829993818509</v>
      </c>
      <c r="G72" s="13">
        <v>6.9555817380214293</v>
      </c>
      <c r="H72" s="13">
        <v>6.9240000000000004</v>
      </c>
      <c r="I72" s="14">
        <v>6.9240000000000004</v>
      </c>
      <c r="J72" s="15">
        <v>6.9278313354788486</v>
      </c>
      <c r="K72" s="14">
        <v>6.9457467421749577</v>
      </c>
    </row>
    <row r="73" spans="1:11" s="2" customFormat="1" ht="12" customHeight="1" x14ac:dyDescent="0.25">
      <c r="A73" s="16"/>
      <c r="C73" s="22" t="s">
        <v>70</v>
      </c>
      <c r="D73" s="18">
        <v>6.8500000000000005</v>
      </c>
      <c r="E73" s="19">
        <v>6.9699999999999989</v>
      </c>
      <c r="F73" s="19">
        <v>6.92</v>
      </c>
      <c r="G73" s="19" t="s">
        <v>96</v>
      </c>
      <c r="H73" s="19" t="s">
        <v>96</v>
      </c>
      <c r="I73" s="20">
        <v>6.9240000000000004</v>
      </c>
      <c r="J73" s="21">
        <v>6.8715721373940264</v>
      </c>
      <c r="K73" s="20">
        <v>6.9262115130136914</v>
      </c>
    </row>
    <row r="74" spans="1:11" s="2" customFormat="1" ht="12" customHeight="1" x14ac:dyDescent="0.25">
      <c r="A74" s="16"/>
      <c r="B74" s="44"/>
      <c r="C74" s="45" t="s">
        <v>71</v>
      </c>
      <c r="D74" s="46">
        <v>6.8500000000000005</v>
      </c>
      <c r="E74" s="35">
        <v>6.9700000000000006</v>
      </c>
      <c r="F74" s="35">
        <v>6.9454526142430062</v>
      </c>
      <c r="G74" s="35">
        <v>6.9560547848913812</v>
      </c>
      <c r="H74" s="35">
        <v>6.9240000000000004</v>
      </c>
      <c r="I74" s="36" t="s">
        <v>96</v>
      </c>
      <c r="J74" s="37">
        <v>6.9337554436783604</v>
      </c>
      <c r="K74" s="36">
        <v>6.9602863397935035</v>
      </c>
    </row>
    <row r="75" spans="1:11" s="2" customFormat="1" ht="12" customHeight="1" x14ac:dyDescent="0.25">
      <c r="A75" s="16"/>
      <c r="B75" s="44"/>
      <c r="C75" s="47" t="s">
        <v>72</v>
      </c>
      <c r="D75" s="46">
        <v>6.87</v>
      </c>
      <c r="E75" s="35">
        <v>6.9700000000000006</v>
      </c>
      <c r="F75" s="35">
        <v>6.91</v>
      </c>
      <c r="G75" s="48">
        <v>6.9550000000000001</v>
      </c>
      <c r="H75" s="35" t="s">
        <v>96</v>
      </c>
      <c r="I75" s="36" t="s">
        <v>96</v>
      </c>
      <c r="J75" s="37">
        <v>6.9096910890171106</v>
      </c>
      <c r="K75" s="36">
        <v>6.9577106184926203</v>
      </c>
    </row>
    <row r="76" spans="1:11" s="2" customFormat="1" ht="12" customHeight="1" thickBot="1" x14ac:dyDescent="0.3">
      <c r="A76" s="31"/>
      <c r="B76" s="49"/>
      <c r="C76" s="25" t="s">
        <v>73</v>
      </c>
      <c r="D76" s="18">
        <v>6.8599999999999994</v>
      </c>
      <c r="E76" s="35">
        <v>6.97</v>
      </c>
      <c r="F76" s="19">
        <v>6.92</v>
      </c>
      <c r="G76" s="19" t="s">
        <v>96</v>
      </c>
      <c r="H76" s="19" t="s">
        <v>96</v>
      </c>
      <c r="I76" s="20" t="s">
        <v>96</v>
      </c>
      <c r="J76" s="21">
        <v>6.8736214131035567</v>
      </c>
      <c r="K76" s="20">
        <v>6.97</v>
      </c>
    </row>
    <row r="77" spans="1:11" s="2" customFormat="1" ht="12" customHeight="1" thickBot="1" x14ac:dyDescent="0.3">
      <c r="A77" s="50"/>
      <c r="C77" s="43" t="s">
        <v>74</v>
      </c>
      <c r="D77" s="12">
        <v>6.8699811502181607</v>
      </c>
      <c r="E77" s="13">
        <v>6.97</v>
      </c>
      <c r="F77" s="13" t="s">
        <v>96</v>
      </c>
      <c r="G77" s="13" t="s">
        <v>96</v>
      </c>
      <c r="H77" s="13" t="s">
        <v>96</v>
      </c>
      <c r="I77" s="14" t="s">
        <v>96</v>
      </c>
      <c r="J77" s="15">
        <v>6.8699811502181607</v>
      </c>
      <c r="K77" s="14">
        <v>6.97</v>
      </c>
    </row>
    <row r="78" spans="1:11" s="2" customFormat="1" ht="12" customHeight="1" x14ac:dyDescent="0.25">
      <c r="A78" s="31"/>
      <c r="B78" s="49"/>
      <c r="C78" s="22" t="s">
        <v>75</v>
      </c>
      <c r="D78" s="18">
        <v>6.87</v>
      </c>
      <c r="E78" s="19">
        <v>6.97</v>
      </c>
      <c r="F78" s="19" t="s">
        <v>96</v>
      </c>
      <c r="G78" s="19" t="s">
        <v>96</v>
      </c>
      <c r="H78" s="19" t="s">
        <v>96</v>
      </c>
      <c r="I78" s="20" t="s">
        <v>96</v>
      </c>
      <c r="J78" s="21">
        <v>6.87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76</v>
      </c>
      <c r="D79" s="18">
        <v>6.85</v>
      </c>
      <c r="E79" s="19">
        <v>6.9699999999999989</v>
      </c>
      <c r="F79" s="19" t="s">
        <v>96</v>
      </c>
      <c r="G79" s="19" t="s">
        <v>96</v>
      </c>
      <c r="H79" s="19" t="s">
        <v>96</v>
      </c>
      <c r="I79" s="20" t="s">
        <v>96</v>
      </c>
      <c r="J79" s="21">
        <v>6.85</v>
      </c>
      <c r="K79" s="20">
        <v>6.9699999999999989</v>
      </c>
    </row>
    <row r="80" spans="1:11" s="58" customFormat="1" ht="14.25" customHeight="1" thickBot="1" x14ac:dyDescent="0.3">
      <c r="A80" s="51"/>
      <c r="B80" s="52"/>
      <c r="C80" s="53" t="s">
        <v>77</v>
      </c>
      <c r="D80" s="54" t="s">
        <v>96</v>
      </c>
      <c r="E80" s="55" t="s">
        <v>96</v>
      </c>
      <c r="F80" s="55" t="s">
        <v>96</v>
      </c>
      <c r="G80" s="55" t="s">
        <v>96</v>
      </c>
      <c r="H80" s="55" t="s">
        <v>96</v>
      </c>
      <c r="I80" s="56" t="s">
        <v>96</v>
      </c>
      <c r="J80" s="57" t="s">
        <v>96</v>
      </c>
      <c r="K80" s="56" t="s">
        <v>96</v>
      </c>
    </row>
    <row r="81" spans="1:11" ht="12" customHeight="1" thickBot="1" x14ac:dyDescent="0.3">
      <c r="A81" s="16"/>
      <c r="B81" s="52"/>
      <c r="C81" s="59" t="s">
        <v>78</v>
      </c>
      <c r="D81" s="18" t="s">
        <v>96</v>
      </c>
      <c r="E81" s="19" t="s">
        <v>96</v>
      </c>
      <c r="F81" s="19" t="s">
        <v>96</v>
      </c>
      <c r="G81" s="19" t="s">
        <v>96</v>
      </c>
      <c r="H81" s="19" t="s">
        <v>96</v>
      </c>
      <c r="I81" s="20" t="s">
        <v>96</v>
      </c>
      <c r="J81" s="21" t="s">
        <v>96</v>
      </c>
      <c r="K81" s="60" t="s">
        <v>96</v>
      </c>
    </row>
    <row r="82" spans="1:11" x14ac:dyDescent="0.25">
      <c r="A82" s="61"/>
      <c r="C82" s="90" t="s">
        <v>79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1"/>
      <c r="C83" s="91" t="s">
        <v>80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1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1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1"/>
      <c r="C86" s="96"/>
      <c r="D86" s="97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80" t="s">
        <v>81</v>
      </c>
      <c r="D87" s="81"/>
      <c r="E87" s="65">
        <v>2836219.78</v>
      </c>
      <c r="F87" s="66">
        <v>25492088.350000001</v>
      </c>
      <c r="G87" s="66">
        <v>42911394.539999999</v>
      </c>
      <c r="H87" s="66">
        <v>21153860.289999999</v>
      </c>
      <c r="I87" s="67">
        <v>500000</v>
      </c>
      <c r="J87" s="68">
        <v>719029</v>
      </c>
    </row>
    <row r="88" spans="1:11" ht="12" customHeight="1" x14ac:dyDescent="0.25">
      <c r="A88" s="30"/>
      <c r="C88" s="82" t="s">
        <v>82</v>
      </c>
      <c r="D88" s="83"/>
      <c r="E88" s="65">
        <v>12219.01</v>
      </c>
      <c r="F88" s="69">
        <v>32606.549999999996</v>
      </c>
      <c r="G88" s="69">
        <v>0</v>
      </c>
      <c r="H88" s="69">
        <v>236.66</v>
      </c>
      <c r="I88" s="67">
        <v>0</v>
      </c>
      <c r="J88" s="68">
        <v>0</v>
      </c>
    </row>
    <row r="89" spans="1:11" ht="12" customHeight="1" x14ac:dyDescent="0.25">
      <c r="A89" s="50"/>
      <c r="C89" s="84" t="s">
        <v>83</v>
      </c>
      <c r="D89" s="83"/>
      <c r="E89" s="65">
        <v>188215.92</v>
      </c>
      <c r="F89" s="65">
        <v>919697.6</v>
      </c>
      <c r="G89" s="65">
        <v>3221518.86</v>
      </c>
      <c r="H89" s="65">
        <v>2229768.25</v>
      </c>
      <c r="I89" s="65">
        <v>2000000</v>
      </c>
      <c r="J89" s="68">
        <v>2000000</v>
      </c>
    </row>
    <row r="90" spans="1:11" ht="12" customHeight="1" x14ac:dyDescent="0.25">
      <c r="A90" s="10"/>
      <c r="C90" s="82" t="s">
        <v>84</v>
      </c>
      <c r="D90" s="83"/>
      <c r="E90" s="65">
        <v>98919.62000000001</v>
      </c>
      <c r="F90" s="69">
        <v>70149.61</v>
      </c>
      <c r="G90" s="69">
        <v>200</v>
      </c>
      <c r="H90" s="70">
        <v>80.34</v>
      </c>
      <c r="I90" s="69">
        <v>0</v>
      </c>
      <c r="J90" s="71">
        <v>0</v>
      </c>
    </row>
    <row r="91" spans="1:11" ht="12" customHeight="1" x14ac:dyDescent="0.25">
      <c r="A91" s="72"/>
      <c r="C91" s="84" t="s">
        <v>85</v>
      </c>
      <c r="D91" s="83"/>
      <c r="E91" s="73">
        <v>14123.25</v>
      </c>
      <c r="F91" s="69">
        <v>16025.310000000001</v>
      </c>
      <c r="G91" s="69">
        <v>300</v>
      </c>
      <c r="H91" s="69">
        <v>0</v>
      </c>
      <c r="I91" s="69">
        <v>219029</v>
      </c>
      <c r="J91" s="71">
        <v>0</v>
      </c>
    </row>
    <row r="92" spans="1:11" ht="12" customHeight="1" thickBot="1" x14ac:dyDescent="0.3">
      <c r="A92" s="51"/>
      <c r="C92" s="85" t="s">
        <v>86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87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88</v>
      </c>
      <c r="I94" s="78"/>
      <c r="J94" s="78"/>
    </row>
    <row r="95" spans="1:11" ht="13.5" customHeight="1" x14ac:dyDescent="0.25">
      <c r="C95" s="49" t="s">
        <v>89</v>
      </c>
      <c r="J95" s="77"/>
    </row>
    <row r="96" spans="1:11" ht="13.5" customHeight="1" x14ac:dyDescent="0.25">
      <c r="C96" s="49" t="s">
        <v>90</v>
      </c>
      <c r="H96" s="77"/>
    </row>
    <row r="97" spans="3:11" ht="13.5" customHeight="1" x14ac:dyDescent="0.25">
      <c r="C97" s="49" t="s">
        <v>91</v>
      </c>
    </row>
    <row r="98" spans="3:11" ht="13.5" customHeight="1" x14ac:dyDescent="0.25">
      <c r="C98" s="49" t="s">
        <v>92</v>
      </c>
    </row>
    <row r="100" spans="3:11" x14ac:dyDescent="0.25">
      <c r="C100" s="49" t="s">
        <v>93</v>
      </c>
    </row>
    <row r="101" spans="3:11" x14ac:dyDescent="0.25">
      <c r="C101" s="49" t="s">
        <v>94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2021-12-28T18:34:43Z</dcterms:created>
  <dcterms:modified xsi:type="dcterms:W3CDTF">2021-12-28T18:56:59Z</dcterms:modified>
</cp:coreProperties>
</file>