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<sst xmlns="http://schemas.openxmlformats.org/spreadsheetml/2006/main" count="378" uniqueCount="96">
  <si>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</si>
  <si>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</si>
  <si>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</si>
  <si>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</si>
  <si>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</si>
  <si>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</si>
  <si>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</si>
  <si>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</si>
  <si>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</si>
  <si>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</si>
  <si>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</si>
  <si>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</si>
  <si>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</si>
  <si>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</si>
  <si>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</si>
  <si>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</si>
  <si>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</si>
  <si>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</si>
  <si>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</si>
  <si>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</si>
  <si>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</si>
  <si>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</si>
  <si>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</si>
  <si>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</si>
  <si>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</si>
  <si>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</si>
  <si>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</si>
  <si>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</si>
  <si>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</si>
  <si>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</si>
  <si>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</si>
  <si>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</si>
  <si>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</si>
  <si>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</si>
  <si>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</si>
  <si>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</si>
  <si>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</si>
  <si>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</si>
  <si>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</si>
  <si>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</si>
  <si>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</si>
  <si>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</si>
  <si>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</si>
  <si>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</si>
  <si>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</si>
  <si>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</si>
  <si>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</si>
  <si>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</si>
  <si>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</si>
  <si>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</si>
  <si>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</si>
  <si>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</si>
  <si>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</si>
  <si>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</si>
  <si>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</si>
  <si>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</si>
  <si>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</si>
  <si>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</si>
  <si>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</si>
  <si>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</si>
  <si>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</si>
  <si>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</si>
  <si>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</si>
  <si>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</si>
  <si>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</si>
  <si>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</si>
  <si>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</si>
  <si>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</si>
  <si>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</si>
  <si>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</si>
  <si>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</si>
  <si>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</si>
  <si>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</si>
  <si>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</si>
  <si>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</si>
  <si>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</si>
  <si>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</si>
  <si>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</si>
  <si>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</si>
  <si>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</si>
  <si>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</si>
  <si>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</si>
  <si>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</si>
  <si>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</si>
  <si>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</si>
  <si>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</si>
  <si>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</si>
  <si>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</si>
  <si>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</si>
  <si>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</si>
  <si>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</si>
  <si>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noviembre de 2020</t>
  </si>
  <si>
    <t/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</si>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</sst>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8" zoomScaleNormal="100" workbookViewId="0">
      <selection activeCell="F22" sqref="F2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6.8500018507845173</v>
      </c>
      <c r="E10" s="30">
        <v>6.9699999824384786</v>
      </c>
      <c r="F10" s="30">
        <v>6.9965061179412835</v>
      </c>
      <c r="G10" s="30">
        <v>6.9600219232799416</v>
      </c>
      <c r="H10" s="30">
        <v>6.9560000000000004</v>
      </c>
      <c r="I10" s="31">
        <v>6.9630000000000001</v>
      </c>
      <c r="J10" s="32">
        <v>6.9787478770893241</v>
      </c>
      <c r="K10" s="31">
        <v>6.9648955382045905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6.9544094198087176</v>
      </c>
      <c r="G11" s="36">
        <v>6.9677319210948525</v>
      </c>
      <c r="H11" s="36" t="s">
        <v>92</v>
      </c>
      <c r="I11" s="37" t="s">
        <v>92</v>
      </c>
      <c r="J11" s="38">
        <v>6.9389463394316593</v>
      </c>
      <c r="K11" s="37">
        <v>6.9699680148086163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6.9699999056668815</v>
      </c>
      <c r="F12" s="36">
        <v>6.9578707000033626</v>
      </c>
      <c r="G12" s="36">
        <v>6.9586985590059793</v>
      </c>
      <c r="H12" s="36" t="s">
        <v>92</v>
      </c>
      <c r="I12" s="37">
        <v>6.9630000000000001</v>
      </c>
      <c r="J12" s="38">
        <v>6.9448482321876561</v>
      </c>
      <c r="K12" s="37">
        <v>6.9640601189610214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7.0511745110464954</v>
      </c>
      <c r="G13" s="36">
        <v>6.9669161733987233</v>
      </c>
      <c r="H13" s="36">
        <v>6.9560000000000004</v>
      </c>
      <c r="I13" s="37" t="s">
        <v>92</v>
      </c>
      <c r="J13" s="38">
        <v>7.0422297774847138</v>
      </c>
      <c r="K13" s="37">
        <v>6.9672105665608361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6.9599999999999991</v>
      </c>
      <c r="G14" s="36" t="s">
        <v>92</v>
      </c>
      <c r="H14" s="36" t="s">
        <v>92</v>
      </c>
      <c r="I14" s="37" t="s">
        <v>92</v>
      </c>
      <c r="J14" s="38">
        <v>6.883054897931836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7.0514683058276493</v>
      </c>
      <c r="G15" s="36">
        <v>6.9655560820854818</v>
      </c>
      <c r="H15" s="36" t="s">
        <v>92</v>
      </c>
      <c r="I15" s="37" t="s">
        <v>92</v>
      </c>
      <c r="J15" s="38">
        <v>7.0421068097729975</v>
      </c>
      <c r="K15" s="37">
        <v>6.9690616012218918</v>
      </c>
    </row>
    <row r="16" spans="1:11" s="2" customFormat="1" ht="12" customHeight="1" x14ac:dyDescent="0.25">
      <c r="A16" s="33"/>
      <c r="C16" s="39" t="s">
        <v>17</v>
      </c>
      <c r="D16" s="35">
        <v>6.8500114562274437</v>
      </c>
      <c r="E16" s="36">
        <v>6.9700000000000006</v>
      </c>
      <c r="F16" s="36">
        <v>6.9475748907669725</v>
      </c>
      <c r="G16" s="36">
        <v>6.9643349229321387</v>
      </c>
      <c r="H16" s="36" t="s">
        <v>92</v>
      </c>
      <c r="I16" s="37" t="s">
        <v>92</v>
      </c>
      <c r="J16" s="38">
        <v>6.9036355556315154</v>
      </c>
      <c r="K16" s="37">
        <v>6.9657229415898554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6.9559203686716469</v>
      </c>
      <c r="G17" s="36" t="s">
        <v>92</v>
      </c>
      <c r="H17" s="36" t="s">
        <v>92</v>
      </c>
      <c r="I17" s="37" t="s">
        <v>92</v>
      </c>
      <c r="J17" s="38">
        <v>6.8881611375153442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6.9013819578845021</v>
      </c>
      <c r="G18" s="36">
        <v>6.8607587338655485</v>
      </c>
      <c r="H18" s="36" t="s">
        <v>92</v>
      </c>
      <c r="I18" s="37" t="s">
        <v>92</v>
      </c>
      <c r="J18" s="38">
        <v>6.8989835289872001</v>
      </c>
      <c r="K18" s="37">
        <v>6.9557058188621852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7.0326482655424103</v>
      </c>
      <c r="G19" s="44">
        <v>6.968</v>
      </c>
      <c r="H19" s="44" t="s">
        <v>92</v>
      </c>
      <c r="I19" s="45" t="s">
        <v>92</v>
      </c>
      <c r="J19" s="46">
        <v>6.8774486705991045</v>
      </c>
      <c r="K19" s="45">
        <v>6.9693593691145335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6.8500000000000014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6.8500000000000014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6.8519694627296364</v>
      </c>
      <c r="E24" s="30">
        <v>6.9699292836423608</v>
      </c>
      <c r="F24" s="30">
        <v>6.8599999999999985</v>
      </c>
      <c r="G24" s="30">
        <v>6.8599999999999994</v>
      </c>
      <c r="H24" s="30" t="s">
        <v>92</v>
      </c>
      <c r="I24" s="31" t="s">
        <v>92</v>
      </c>
      <c r="J24" s="32">
        <v>6.8519711924542284</v>
      </c>
      <c r="K24" s="31">
        <v>6.969861455522544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6.9699999999999989</v>
      </c>
      <c r="F26" s="36">
        <v>6.8599999999999985</v>
      </c>
      <c r="G26" s="36" t="s">
        <v>92</v>
      </c>
      <c r="H26" s="36" t="s">
        <v>92</v>
      </c>
      <c r="I26" s="37" t="s">
        <v>92</v>
      </c>
      <c r="J26" s="38">
        <v>6.8500018751019081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6.8599999999999994</v>
      </c>
      <c r="K27" s="37">
        <v>6.9697202221028132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92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 t="s">
        <v>92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>
        <v>6.8599999999999994</v>
      </c>
      <c r="G32" s="36" t="s">
        <v>92</v>
      </c>
      <c r="H32" s="36" t="s">
        <v>92</v>
      </c>
      <c r="I32" s="37" t="s">
        <v>92</v>
      </c>
      <c r="J32" s="38">
        <v>6.8500006415344625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6.8600000000000012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 t="s">
        <v>92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93</v>
      </c>
      <c r="D36" s="35" t="s">
        <v>92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 t="s">
        <v>92</v>
      </c>
      <c r="K36" s="37" t="s">
        <v>92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25">
      <c r="A39" s="48"/>
      <c r="C39" s="40" t="s">
        <v>40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95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</v>
      </c>
      <c r="E47" s="36">
        <v>6.9700000000000015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6.9700000000000015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6.9699999999999989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6.9699999999999989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6.8599999999999985</v>
      </c>
      <c r="G52" s="36" t="s">
        <v>92</v>
      </c>
      <c r="H52" s="36" t="s">
        <v>92</v>
      </c>
      <c r="I52" s="37" t="s">
        <v>92</v>
      </c>
      <c r="J52" s="38">
        <v>6.8599999999999985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6.9700000000000006</v>
      </c>
      <c r="F56" s="30">
        <v>6.9</v>
      </c>
      <c r="G56" s="30" t="s">
        <v>92</v>
      </c>
      <c r="H56" s="30">
        <v>6.9630000000000001</v>
      </c>
      <c r="I56" s="31">
        <v>6.9560000000000004</v>
      </c>
      <c r="J56" s="32">
        <v>6.962296506551569</v>
      </c>
      <c r="K56" s="31">
        <v>6.9609327452570975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>
        <v>6.9630000000000001</v>
      </c>
      <c r="I59" s="37" t="s">
        <v>92</v>
      </c>
      <c r="J59" s="38">
        <v>6.962941910559592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92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>
        <v>6.9560000000000004</v>
      </c>
      <c r="J65" s="38">
        <v>6.8500000000000005</v>
      </c>
      <c r="K65" s="37">
        <v>6.9575826639797915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6.8558258507749077</v>
      </c>
      <c r="E67" s="30">
        <v>6.9699999999999989</v>
      </c>
      <c r="F67" s="30">
        <v>6.9857643286647813</v>
      </c>
      <c r="G67" s="30">
        <v>6.9611091213752969</v>
      </c>
      <c r="H67" s="30" t="s">
        <v>92</v>
      </c>
      <c r="I67" s="31" t="s">
        <v>92</v>
      </c>
      <c r="J67" s="32">
        <v>6.9793874647892276</v>
      </c>
      <c r="K67" s="31">
        <v>6.9630395941898193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6.9393084598868207</v>
      </c>
      <c r="G68" s="36">
        <v>6.9649999999999999</v>
      </c>
      <c r="H68" s="36" t="s">
        <v>92</v>
      </c>
      <c r="I68" s="37" t="s">
        <v>92</v>
      </c>
      <c r="J68" s="38">
        <v>6.8946191511557613</v>
      </c>
      <c r="K68" s="37">
        <v>6.9686873251582746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6.9966564824791853</v>
      </c>
      <c r="G69" s="52">
        <v>6.9610717136454348</v>
      </c>
      <c r="H69" s="52" t="s">
        <v>92</v>
      </c>
      <c r="I69" s="53" t="s">
        <v>92</v>
      </c>
      <c r="J69" s="54">
        <v>6.994767440967065</v>
      </c>
      <c r="K69" s="53">
        <v>6.9625932454494626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6.94109653521254</v>
      </c>
      <c r="G70" s="71" t="s">
        <v>92</v>
      </c>
      <c r="H70" s="52" t="s">
        <v>92</v>
      </c>
      <c r="I70" s="53" t="s">
        <v>92</v>
      </c>
      <c r="J70" s="54">
        <v>6.9158740334177784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>
        <v>6.9</v>
      </c>
      <c r="G71" s="36" t="s">
        <v>92</v>
      </c>
      <c r="H71" s="36" t="s">
        <v>92</v>
      </c>
      <c r="I71" s="37" t="s">
        <v>92</v>
      </c>
      <c r="J71" s="38">
        <v>6.8955979716675788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6.8690045513752001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6.8701768217327981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6.8712081368500106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5186989.58</v>
      </c>
      <c r="F82" s="106">
        <v>26990828.120000001</v>
      </c>
      <c r="G82" s="106">
        <v>37630937.659999996</v>
      </c>
      <c r="H82" s="106">
        <v>27271006.329999994</v>
      </c>
      <c r="I82" s="107">
        <v>20000</v>
      </c>
      <c r="J82" s="108">
        <v>2566444.4500000002</v>
      </c>
    </row>
    <row r="83" spans="1:11" ht="12" customHeight="1" x14ac:dyDescent="0.25">
      <c r="A83" s="47"/>
      <c r="C83" s="109" t="s">
        <v>78</v>
      </c>
      <c r="D83" s="110"/>
      <c r="E83" s="111">
        <v>9851.74</v>
      </c>
      <c r="F83" s="112">
        <v>91397.349999999991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144435.43</v>
      </c>
      <c r="F84" s="111">
        <v>1483279.0400000003</v>
      </c>
      <c r="G84" s="111">
        <v>2593027.35</v>
      </c>
      <c r="H84" s="111">
        <v>5250634.5199999996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41682.180000000008</v>
      </c>
      <c r="F85" s="112">
        <v>29899.73</v>
      </c>
      <c r="G85" s="112">
        <v>8.98</v>
      </c>
      <c r="H85" s="117">
        <v>18.46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15689.44</v>
      </c>
      <c r="F86" s="112">
        <v>10880.349999999999</v>
      </c>
      <c r="G86" s="112">
        <v>700</v>
      </c>
      <c r="H86" s="112">
        <v>0</v>
      </c>
      <c r="I86" s="112">
        <v>2566444.4500000002</v>
      </c>
      <c r="J86" s="118">
        <v>20000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2020-11-30T21:20:35Z</dcterms:created>
  <dcterms:modified xsi:type="dcterms:W3CDTF">2020-11-30T21:22:47Z</dcterms:modified>
</cp:coreProperties>
</file>