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<sst xmlns="http://schemas.openxmlformats.org/spreadsheetml/2006/main" count="378" uniqueCount="96">
  <si>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</si>
  <si>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</si>
  <si>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</si>
  <si>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</si>
  <si>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</si>
  <si>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</si>
  <si>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</si>
  <si>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</si>
  <si>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</si>
  <si>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</si>
  <si>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</si>
  <si>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</si>
  <si>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</si>
  <si>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</si>
  <si>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</si>
  <si>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</si>
  <si>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</si>
  <si>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</si>
  <si>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</si>
  <si>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</si>
  <si>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</si>
  <si>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</si>
  <si>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</si>
  <si>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</si>
  <si>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</si>
  <si>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</si>
  <si>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</si>
  <si>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</si>
  <si>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</si>
  <si>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</si>
  <si>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</si>
  <si>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</si>
  <si>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</si>
  <si>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</si>
  <si>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</si>
  <si>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</si>
  <si>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</si>
  <si>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</si>
  <si>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</si>
  <si>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</si>
  <si>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</si>
  <si>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</si>
  <si>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</si>
  <si>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</si>
  <si>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</si>
  <si>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</si>
  <si>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</si>
  <si>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</si>
  <si>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</si>
  <si>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</si>
  <si>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</si>
  <si>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</si>
  <si>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</si>
  <si>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</si>
  <si>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</si>
  <si>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</si>
  <si>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</si>
  <si>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</si>
  <si>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</si>
  <si>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</si>
  <si>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</si>
  <si>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</si>
  <si>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</si>
  <si>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</si>
  <si>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</si>
  <si>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</si>
  <si>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</si>
  <si>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</si>
  <si>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</si>
  <si>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</si>
  <si>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</si>
  <si>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</si>
  <si>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</si>
  <si>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</si>
  <si>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</si>
  <si>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</si>
  <si>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</si>
  <si>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</si>
  <si>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</si>
  <si>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</si>
  <si>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</si>
  <si>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</si>
  <si>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</si>
  <si>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</si>
  <si>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</si>
  <si>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</si>
  <si>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</si>
  <si>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</si>
  <si>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</si>
  <si>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</si>
  <si>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</si>
  <si>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noviembre de 2020</t>
  </si>
  <si>
    <t/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</si>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</sst>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topLeftCell="A8" zoomScaleNormal="100" workbookViewId="0">
      <selection activeCell="F22" sqref="F22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6.8500018507845173</v>
      </c>
      <c r="E10" s="30">
        <v>6.9699999824384786</v>
      </c>
      <c r="F10" s="30">
        <v>6.9965061179412835</v>
      </c>
      <c r="G10" s="30">
        <v>6.9600219232799416</v>
      </c>
      <c r="H10" s="30">
        <v>6.9560000000000004</v>
      </c>
      <c r="I10" s="31">
        <v>6.9630000000000001</v>
      </c>
      <c r="J10" s="32">
        <v>6.9787478770893241</v>
      </c>
      <c r="K10" s="31">
        <v>6.9648955382045905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6.9700000000000006</v>
      </c>
      <c r="F11" s="36">
        <v>6.9544094198087176</v>
      </c>
      <c r="G11" s="36">
        <v>6.9677319210948525</v>
      </c>
      <c r="H11" s="36" t="s">
        <v>92</v>
      </c>
      <c r="I11" s="37" t="s">
        <v>92</v>
      </c>
      <c r="J11" s="38">
        <v>6.9389463394316593</v>
      </c>
      <c r="K11" s="37">
        <v>6.9699680148086163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6.9699999056668815</v>
      </c>
      <c r="F12" s="36">
        <v>6.9578707000033626</v>
      </c>
      <c r="G12" s="36">
        <v>6.9586985590059793</v>
      </c>
      <c r="H12" s="36" t="s">
        <v>92</v>
      </c>
      <c r="I12" s="37">
        <v>6.9630000000000001</v>
      </c>
      <c r="J12" s="38">
        <v>6.9448482321876561</v>
      </c>
      <c r="K12" s="37">
        <v>6.9640601189610214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7.0511745110464954</v>
      </c>
      <c r="G13" s="36">
        <v>6.9669161733987233</v>
      </c>
      <c r="H13" s="36">
        <v>6.9560000000000004</v>
      </c>
      <c r="I13" s="37" t="s">
        <v>92</v>
      </c>
      <c r="J13" s="38">
        <v>7.0422297774847138</v>
      </c>
      <c r="K13" s="37">
        <v>6.9672105665608361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6.9599999999999991</v>
      </c>
      <c r="G14" s="36" t="s">
        <v>92</v>
      </c>
      <c r="H14" s="36" t="s">
        <v>92</v>
      </c>
      <c r="I14" s="37" t="s">
        <v>92</v>
      </c>
      <c r="J14" s="38">
        <v>6.883054897931836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7.0514683058276493</v>
      </c>
      <c r="G15" s="36">
        <v>6.9655560820854818</v>
      </c>
      <c r="H15" s="36" t="s">
        <v>92</v>
      </c>
      <c r="I15" s="37" t="s">
        <v>92</v>
      </c>
      <c r="J15" s="38">
        <v>7.0421068097729975</v>
      </c>
      <c r="K15" s="37">
        <v>6.9690616012218918</v>
      </c>
    </row>
    <row r="16" spans="1:11" s="2" customFormat="1" ht="12" customHeight="1" x14ac:dyDescent="0.25">
      <c r="A16" s="33"/>
      <c r="C16" s="39" t="s">
        <v>17</v>
      </c>
      <c r="D16" s="35">
        <v>6.8500114562274437</v>
      </c>
      <c r="E16" s="36">
        <v>6.9700000000000006</v>
      </c>
      <c r="F16" s="36">
        <v>6.9475748907669725</v>
      </c>
      <c r="G16" s="36">
        <v>6.9643349229321387</v>
      </c>
      <c r="H16" s="36" t="s">
        <v>92</v>
      </c>
      <c r="I16" s="37" t="s">
        <v>92</v>
      </c>
      <c r="J16" s="38">
        <v>6.9036355556315154</v>
      </c>
      <c r="K16" s="37">
        <v>6.9657229415898554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6.9699999999999989</v>
      </c>
      <c r="F17" s="36">
        <v>6.9559203686716469</v>
      </c>
      <c r="G17" s="36" t="s">
        <v>92</v>
      </c>
      <c r="H17" s="36" t="s">
        <v>92</v>
      </c>
      <c r="I17" s="37" t="s">
        <v>92</v>
      </c>
      <c r="J17" s="38">
        <v>6.8881611375153442</v>
      </c>
      <c r="K17" s="37">
        <v>6.9699999999999989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6.9013819578845021</v>
      </c>
      <c r="G18" s="36">
        <v>6.8607587338655485</v>
      </c>
      <c r="H18" s="36" t="s">
        <v>92</v>
      </c>
      <c r="I18" s="37" t="s">
        <v>92</v>
      </c>
      <c r="J18" s="38">
        <v>6.8989835289872001</v>
      </c>
      <c r="K18" s="37">
        <v>6.9557058188621852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7.0326482655424103</v>
      </c>
      <c r="G19" s="44">
        <v>6.968</v>
      </c>
      <c r="H19" s="44" t="s">
        <v>92</v>
      </c>
      <c r="I19" s="45" t="s">
        <v>92</v>
      </c>
      <c r="J19" s="46">
        <v>6.8774486705991045</v>
      </c>
      <c r="K19" s="45">
        <v>6.9693593691145335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6.8500000000000014</v>
      </c>
      <c r="E20" s="30">
        <v>6.97</v>
      </c>
      <c r="F20" s="30" t="s">
        <v>92</v>
      </c>
      <c r="G20" s="30" t="s">
        <v>92</v>
      </c>
      <c r="H20" s="30" t="s">
        <v>92</v>
      </c>
      <c r="I20" s="31" t="s">
        <v>92</v>
      </c>
      <c r="J20" s="32">
        <v>6.8500000000000014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 t="s">
        <v>92</v>
      </c>
      <c r="G21" s="36" t="s">
        <v>92</v>
      </c>
      <c r="H21" s="36" t="s">
        <v>92</v>
      </c>
      <c r="I21" s="37" t="s">
        <v>92</v>
      </c>
      <c r="J21" s="38">
        <v>6.8500000000000005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6.8519694627296364</v>
      </c>
      <c r="E24" s="30">
        <v>6.9699292836423608</v>
      </c>
      <c r="F24" s="30">
        <v>6.8599999999999985</v>
      </c>
      <c r="G24" s="30">
        <v>6.8599999999999994</v>
      </c>
      <c r="H24" s="30" t="s">
        <v>92</v>
      </c>
      <c r="I24" s="31" t="s">
        <v>92</v>
      </c>
      <c r="J24" s="32">
        <v>6.8519711924542284</v>
      </c>
      <c r="K24" s="31">
        <v>6.969861455522544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6.9699999999999989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6.8500000000000005</v>
      </c>
      <c r="K25" s="37">
        <v>6.9699999999999989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6.9699999999999989</v>
      </c>
      <c r="F26" s="36">
        <v>6.8599999999999985</v>
      </c>
      <c r="G26" s="36" t="s">
        <v>92</v>
      </c>
      <c r="H26" s="36" t="s">
        <v>92</v>
      </c>
      <c r="I26" s="37" t="s">
        <v>92</v>
      </c>
      <c r="J26" s="38">
        <v>6.8500018751019081</v>
      </c>
      <c r="K26" s="37">
        <v>6.9699999999999989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92</v>
      </c>
      <c r="G27" s="36">
        <v>6.8599999999999994</v>
      </c>
      <c r="H27" s="36" t="s">
        <v>92</v>
      </c>
      <c r="I27" s="37" t="s">
        <v>92</v>
      </c>
      <c r="J27" s="38">
        <v>6.8599999999999994</v>
      </c>
      <c r="K27" s="37">
        <v>6.9697202221028132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 t="s">
        <v>92</v>
      </c>
      <c r="E31" s="36">
        <v>6.97</v>
      </c>
      <c r="F31" s="36" t="s">
        <v>33</v>
      </c>
      <c r="G31" s="36" t="s">
        <v>92</v>
      </c>
      <c r="H31" s="36" t="s">
        <v>92</v>
      </c>
      <c r="I31" s="37" t="s">
        <v>92</v>
      </c>
      <c r="J31" s="38" t="s">
        <v>92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>
        <v>6.8599999999999994</v>
      </c>
      <c r="G32" s="36" t="s">
        <v>92</v>
      </c>
      <c r="H32" s="36" t="s">
        <v>92</v>
      </c>
      <c r="I32" s="37" t="s">
        <v>92</v>
      </c>
      <c r="J32" s="38">
        <v>6.8500006415344625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6.8600000000000012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6.8600000000000012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 t="s">
        <v>92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</v>
      </c>
      <c r="K34" s="37" t="s">
        <v>92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92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 t="s">
        <v>92</v>
      </c>
    </row>
    <row r="36" spans="1:11" s="2" customFormat="1" ht="12" customHeight="1" x14ac:dyDescent="0.25">
      <c r="A36" s="48"/>
      <c r="C36" s="39" t="s">
        <v>93</v>
      </c>
      <c r="D36" s="35" t="s">
        <v>92</v>
      </c>
      <c r="E36" s="36" t="s">
        <v>92</v>
      </c>
      <c r="F36" s="36" t="s">
        <v>92</v>
      </c>
      <c r="G36" s="36" t="s">
        <v>92</v>
      </c>
      <c r="H36" s="36" t="s">
        <v>92</v>
      </c>
      <c r="I36" s="37" t="s">
        <v>92</v>
      </c>
      <c r="J36" s="38" t="s">
        <v>92</v>
      </c>
      <c r="K36" s="37" t="s">
        <v>92</v>
      </c>
    </row>
    <row r="37" spans="1:11" s="2" customFormat="1" ht="12" customHeight="1" x14ac:dyDescent="0.25">
      <c r="A37" s="48"/>
      <c r="C37" s="39" t="s">
        <v>38</v>
      </c>
      <c r="D37" s="35">
        <v>6.85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 t="s">
        <v>92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 t="s">
        <v>92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 t="s">
        <v>92</v>
      </c>
    </row>
    <row r="39" spans="1:11" s="2" customFormat="1" ht="12" customHeight="1" x14ac:dyDescent="0.25">
      <c r="A39" s="48"/>
      <c r="C39" s="40" t="s">
        <v>40</v>
      </c>
      <c r="D39" s="35">
        <v>6.8500000000000005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6.9700000000000006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43</v>
      </c>
      <c r="D42" s="35" t="s">
        <v>92</v>
      </c>
      <c r="E42" s="36">
        <v>6.9700000000000006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>
        <v>6.9700000000000006</v>
      </c>
    </row>
    <row r="43" spans="1:11" s="2" customFormat="1" ht="12" customHeight="1" x14ac:dyDescent="0.25">
      <c r="A43" s="48"/>
      <c r="C43" s="40" t="s">
        <v>95</v>
      </c>
      <c r="D43" s="35" t="s">
        <v>92</v>
      </c>
      <c r="E43" s="36" t="s">
        <v>92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 t="s">
        <v>92</v>
      </c>
    </row>
    <row r="44" spans="1:11" s="2" customFormat="1" ht="12" customHeight="1" x14ac:dyDescent="0.25">
      <c r="A44" s="48"/>
      <c r="C44" s="49" t="s">
        <v>94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44</v>
      </c>
      <c r="D45" s="35">
        <v>6.8500000000000005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6.8500000000000005</v>
      </c>
      <c r="K45" s="37" t="s">
        <v>92</v>
      </c>
    </row>
    <row r="46" spans="1:11" s="2" customFormat="1" ht="12" customHeight="1" x14ac:dyDescent="0.25">
      <c r="A46" s="48"/>
      <c r="C46" s="51" t="s">
        <v>45</v>
      </c>
      <c r="D46" s="35">
        <v>6.8500000000000005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46</v>
      </c>
      <c r="D47" s="35">
        <v>6.85</v>
      </c>
      <c r="E47" s="36">
        <v>6.9700000000000015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>
        <v>6.9700000000000015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 t="s">
        <v>92</v>
      </c>
    </row>
    <row r="49" spans="1:11" s="13" customFormat="1" ht="12" customHeight="1" x14ac:dyDescent="0.25">
      <c r="A49" s="48"/>
      <c r="C49" s="41" t="s">
        <v>48</v>
      </c>
      <c r="D49" s="35">
        <v>6.8500000000000005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6.9699999999999989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6.9699999999999989</v>
      </c>
    </row>
    <row r="52" spans="1:11" s="13" customFormat="1" ht="12" customHeight="1" x14ac:dyDescent="0.25">
      <c r="A52" s="48"/>
      <c r="B52" s="2"/>
      <c r="C52" s="41" t="s">
        <v>51</v>
      </c>
      <c r="D52" s="35" t="s">
        <v>92</v>
      </c>
      <c r="E52" s="36" t="s">
        <v>92</v>
      </c>
      <c r="F52" s="36">
        <v>6.8599999999999985</v>
      </c>
      <c r="G52" s="36" t="s">
        <v>92</v>
      </c>
      <c r="H52" s="36" t="s">
        <v>92</v>
      </c>
      <c r="I52" s="37" t="s">
        <v>92</v>
      </c>
      <c r="J52" s="38">
        <v>6.8599999999999985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6.9700000000000006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>
        <v>6.97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6.86</v>
      </c>
      <c r="K54" s="53">
        <v>6.97</v>
      </c>
    </row>
    <row r="55" spans="1:11" s="2" customFormat="1" ht="14.25" customHeight="1" thickBot="1" x14ac:dyDescent="0.3">
      <c r="A55" s="48"/>
      <c r="C55" s="41" t="s">
        <v>54</v>
      </c>
      <c r="D55" s="35" t="s">
        <v>92</v>
      </c>
      <c r="E55" s="36">
        <v>6.9700000000000006</v>
      </c>
      <c r="F55" s="55" t="s">
        <v>92</v>
      </c>
      <c r="G55" s="55" t="s">
        <v>92</v>
      </c>
      <c r="H55" s="55" t="s">
        <v>92</v>
      </c>
      <c r="I55" s="56" t="s">
        <v>92</v>
      </c>
      <c r="J55" s="57" t="s">
        <v>92</v>
      </c>
      <c r="K55" s="56">
        <v>6.9700000000000006</v>
      </c>
    </row>
    <row r="56" spans="1:11" s="2" customFormat="1" ht="42" customHeight="1" thickBot="1" x14ac:dyDescent="0.3">
      <c r="A56" s="58"/>
      <c r="C56" s="28" t="s">
        <v>55</v>
      </c>
      <c r="D56" s="29">
        <v>6.85</v>
      </c>
      <c r="E56" s="30">
        <v>6.9700000000000006</v>
      </c>
      <c r="F56" s="30">
        <v>6.9</v>
      </c>
      <c r="G56" s="30" t="s">
        <v>92</v>
      </c>
      <c r="H56" s="30">
        <v>6.9630000000000001</v>
      </c>
      <c r="I56" s="31">
        <v>6.9560000000000004</v>
      </c>
      <c r="J56" s="32">
        <v>6.962296506551569</v>
      </c>
      <c r="K56" s="31">
        <v>6.9609327452570975</v>
      </c>
    </row>
    <row r="57" spans="1:11" s="2" customFormat="1" ht="12" customHeight="1" x14ac:dyDescent="0.25">
      <c r="A57" s="48"/>
      <c r="C57" s="41" t="s">
        <v>56</v>
      </c>
      <c r="D57" s="35">
        <v>6.85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57</v>
      </c>
      <c r="D58" s="35">
        <v>6.85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</v>
      </c>
      <c r="F59" s="36" t="s">
        <v>92</v>
      </c>
      <c r="G59" s="36" t="s">
        <v>92</v>
      </c>
      <c r="H59" s="36">
        <v>6.9630000000000001</v>
      </c>
      <c r="I59" s="37" t="s">
        <v>92</v>
      </c>
      <c r="J59" s="38">
        <v>6.962941910559592</v>
      </c>
      <c r="K59" s="37">
        <v>6.97</v>
      </c>
    </row>
    <row r="60" spans="1:11" s="2" customFormat="1" ht="12" customHeight="1" x14ac:dyDescent="0.25">
      <c r="A60" s="48"/>
      <c r="C60" s="41" t="s">
        <v>59</v>
      </c>
      <c r="D60" s="35" t="s">
        <v>92</v>
      </c>
      <c r="E60" s="36">
        <v>6.97</v>
      </c>
      <c r="F60" s="36">
        <v>6.9</v>
      </c>
      <c r="G60" s="36" t="s">
        <v>92</v>
      </c>
      <c r="H60" s="36" t="s">
        <v>92</v>
      </c>
      <c r="I60" s="37" t="s">
        <v>92</v>
      </c>
      <c r="J60" s="38">
        <v>6.9</v>
      </c>
      <c r="K60" s="37">
        <v>6.97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6.8500000000000005</v>
      </c>
      <c r="E65" s="36">
        <v>6.97</v>
      </c>
      <c r="F65" s="36" t="s">
        <v>92</v>
      </c>
      <c r="G65" s="36" t="s">
        <v>92</v>
      </c>
      <c r="H65" s="36" t="s">
        <v>92</v>
      </c>
      <c r="I65" s="37">
        <v>6.9560000000000004</v>
      </c>
      <c r="J65" s="38">
        <v>6.8500000000000005</v>
      </c>
      <c r="K65" s="37">
        <v>6.9575826639797915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6.8558258507749077</v>
      </c>
      <c r="E67" s="30">
        <v>6.9699999999999989</v>
      </c>
      <c r="F67" s="30">
        <v>6.9857643286647813</v>
      </c>
      <c r="G67" s="30">
        <v>6.9611091213752969</v>
      </c>
      <c r="H67" s="30" t="s">
        <v>92</v>
      </c>
      <c r="I67" s="31" t="s">
        <v>92</v>
      </c>
      <c r="J67" s="32">
        <v>6.9793874647892276</v>
      </c>
      <c r="K67" s="31">
        <v>6.9630395941898193</v>
      </c>
    </row>
    <row r="68" spans="1:11" s="2" customFormat="1" ht="12" customHeight="1" x14ac:dyDescent="0.25">
      <c r="A68" s="33"/>
      <c r="C68" s="39" t="s">
        <v>66</v>
      </c>
      <c r="D68" s="35">
        <v>6.85</v>
      </c>
      <c r="E68" s="36">
        <v>6.97</v>
      </c>
      <c r="F68" s="36">
        <v>6.9393084598868207</v>
      </c>
      <c r="G68" s="36">
        <v>6.9649999999999999</v>
      </c>
      <c r="H68" s="36" t="s">
        <v>92</v>
      </c>
      <c r="I68" s="37" t="s">
        <v>92</v>
      </c>
      <c r="J68" s="38">
        <v>6.8946191511557613</v>
      </c>
      <c r="K68" s="37">
        <v>6.9686873251582746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</v>
      </c>
      <c r="E69" s="52">
        <v>6.97</v>
      </c>
      <c r="F69" s="52">
        <v>6.9966564824791853</v>
      </c>
      <c r="G69" s="52">
        <v>6.9610717136454348</v>
      </c>
      <c r="H69" s="52" t="s">
        <v>92</v>
      </c>
      <c r="I69" s="53" t="s">
        <v>92</v>
      </c>
      <c r="J69" s="54">
        <v>6.994767440967065</v>
      </c>
      <c r="K69" s="53">
        <v>6.9625932454494626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</v>
      </c>
      <c r="E70" s="52">
        <v>6.97</v>
      </c>
      <c r="F70" s="52">
        <v>6.94109653521254</v>
      </c>
      <c r="G70" s="71" t="s">
        <v>92</v>
      </c>
      <c r="H70" s="52" t="s">
        <v>92</v>
      </c>
      <c r="I70" s="53" t="s">
        <v>92</v>
      </c>
      <c r="J70" s="54">
        <v>6.9158740334177784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6.86</v>
      </c>
      <c r="E71" s="52">
        <v>6.9700000000000006</v>
      </c>
      <c r="F71" s="36">
        <v>6.9</v>
      </c>
      <c r="G71" s="36" t="s">
        <v>92</v>
      </c>
      <c r="H71" s="36" t="s">
        <v>92</v>
      </c>
      <c r="I71" s="37" t="s">
        <v>92</v>
      </c>
      <c r="J71" s="38">
        <v>6.8955979716675788</v>
      </c>
      <c r="K71" s="37">
        <v>6.9700000000000006</v>
      </c>
    </row>
    <row r="72" spans="1:11" s="2" customFormat="1" ht="12" customHeight="1" thickBot="1" x14ac:dyDescent="0.3">
      <c r="A72" s="73"/>
      <c r="C72" s="66" t="s">
        <v>70</v>
      </c>
      <c r="D72" s="29">
        <v>6.8690045513752001</v>
      </c>
      <c r="E72" s="30">
        <v>6.97</v>
      </c>
      <c r="F72" s="30">
        <v>6.92</v>
      </c>
      <c r="G72" s="30" t="s">
        <v>92</v>
      </c>
      <c r="H72" s="30" t="s">
        <v>92</v>
      </c>
      <c r="I72" s="31" t="s">
        <v>92</v>
      </c>
      <c r="J72" s="32">
        <v>6.8701768217327981</v>
      </c>
      <c r="K72" s="31">
        <v>6.97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</v>
      </c>
      <c r="E73" s="36">
        <v>6.97</v>
      </c>
      <c r="F73" s="36">
        <v>6.92</v>
      </c>
      <c r="G73" s="36" t="s">
        <v>92</v>
      </c>
      <c r="H73" s="36" t="s">
        <v>92</v>
      </c>
      <c r="I73" s="37" t="s">
        <v>92</v>
      </c>
      <c r="J73" s="38">
        <v>6.8712081368500106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5186989.58</v>
      </c>
      <c r="F82" s="106">
        <v>26990828.120000001</v>
      </c>
      <c r="G82" s="106">
        <v>37630937.659999996</v>
      </c>
      <c r="H82" s="106">
        <v>27271006.329999994</v>
      </c>
      <c r="I82" s="107">
        <v>20000</v>
      </c>
      <c r="J82" s="108">
        <v>2566444.4500000002</v>
      </c>
    </row>
    <row r="83" spans="1:11" ht="12" customHeight="1" x14ac:dyDescent="0.25">
      <c r="A83" s="47"/>
      <c r="C83" s="109" t="s">
        <v>78</v>
      </c>
      <c r="D83" s="110"/>
      <c r="E83" s="111">
        <v>9851.74</v>
      </c>
      <c r="F83" s="112">
        <v>91397.349999999991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144435.43</v>
      </c>
      <c r="F84" s="111">
        <v>1483279.0400000003</v>
      </c>
      <c r="G84" s="111">
        <v>2593027.35</v>
      </c>
      <c r="H84" s="111">
        <v>5250634.5199999996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41682.180000000008</v>
      </c>
      <c r="F85" s="112">
        <v>29899.73</v>
      </c>
      <c r="G85" s="112">
        <v>8.98</v>
      </c>
      <c r="H85" s="117">
        <v>18.46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15689.44</v>
      </c>
      <c r="F86" s="112">
        <v>10880.349999999999</v>
      </c>
      <c r="G86" s="112">
        <v>700</v>
      </c>
      <c r="H86" s="112">
        <v>0</v>
      </c>
      <c r="I86" s="112">
        <v>2566444.4500000002</v>
      </c>
      <c r="J86" s="118">
        <v>20000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2020-11-30T21:20:35Z</dcterms:created>
  <dcterms:modified xsi:type="dcterms:W3CDTF">2020-11-30T21:22:47Z</dcterms:modified>
</cp:coreProperties>
</file>