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<sst xmlns="http://schemas.openxmlformats.org/spreadsheetml/2006/main" count="389" uniqueCount="96">
  <si>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</si>
  <si>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</si>
  <si>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</si>
  <si>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</si>
  <si>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</si>
  <si>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</si>
  <si>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</si>
  <si>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</si>
  <si>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</si>
  <si>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</si>
  <si>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</si>
  <si>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</si>
  <si>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</si>
  <si>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</si>
  <si>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</si>
  <si>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</si>
  <si>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</si>
  <si>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</si>
  <si>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</si>
  <si>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</si>
  <si>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</si>
  <si>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</si>
  <si>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</si>
  <si>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</si>
  <si>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</si>
  <si>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</si>
  <si>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</si>
  <si>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</si>
  <si>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</si>
  <si>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</si>
  <si>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</si>
  <si>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</si>
  <si>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</si>
  <si>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</si>
  <si>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</si>
  <si>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</si>
  <si>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</si>
  <si>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</si>
  <si>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</si>
  <si>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</si>
  <si>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</si>
  <si>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</si>
  <si>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</si>
  <si>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</si>
  <si>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</si>
  <si>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</si>
  <si>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</si>
  <si>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</si>
  <si>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</si>
  <si>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</si>
  <si>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</si>
  <si>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</si>
  <si>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</si>
  <si>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</si>
  <si>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</si>
  <si>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</si>
  <si>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</si>
  <si>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</si>
  <si>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</si>
  <si>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</si>
  <si>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</si>
  <si>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</si>
  <si>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</si>
  <si>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</si>
  <si>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</si>
  <si>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</si>
  <si>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</si>
  <si>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</si>
  <si>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</si>
  <si>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</si>
  <si>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</si>
  <si>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</si>
  <si>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</si>
  <si>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</si>
  <si>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</si>
  <si>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</si>
  <si>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</si>
  <si>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</si>
  <si>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</si>
  <si>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</si>
  <si>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</si>
  <si>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</si>
  <si>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</si>
  <si>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</si>
  <si>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</si>
  <si>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</si>
  <si>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</si>
  <si>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</si>
  <si>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</si>
  <si>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abril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</si>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</sst>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3" sqref="A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6.9699995979964564</v>
      </c>
      <c r="F10" s="30">
        <v>6.942415813239851</v>
      </c>
      <c r="G10" s="30">
        <v>6.9646373861352444</v>
      </c>
      <c r="H10" s="30" t="s">
        <v>90</v>
      </c>
      <c r="I10" s="31" t="s">
        <v>90</v>
      </c>
      <c r="J10" s="32">
        <v>6.9215931003903188</v>
      </c>
      <c r="K10" s="31">
        <v>6.9674806728367455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6.9699976426938468</v>
      </c>
      <c r="F11" s="36">
        <v>6.9351255712472861</v>
      </c>
      <c r="G11" s="36">
        <v>6.8583888965516238</v>
      </c>
      <c r="H11" s="36" t="s">
        <v>90</v>
      </c>
      <c r="I11" s="37" t="s">
        <v>90</v>
      </c>
      <c r="J11" s="38">
        <v>6.9230212215317879</v>
      </c>
      <c r="K11" s="37">
        <v>6.9698062152628815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6.9356736701255572</v>
      </c>
      <c r="G12" s="36">
        <v>6.9599486693121246</v>
      </c>
      <c r="H12" s="36" t="s">
        <v>90</v>
      </c>
      <c r="I12" s="37" t="s">
        <v>90</v>
      </c>
      <c r="J12" s="38">
        <v>6.9262403958944736</v>
      </c>
      <c r="K12" s="37">
        <v>6.9683038925397671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6.9919009917899286</v>
      </c>
      <c r="G13" s="36">
        <v>6.9669210727964233</v>
      </c>
      <c r="H13" s="36" t="s">
        <v>90</v>
      </c>
      <c r="I13" s="37" t="s">
        <v>90</v>
      </c>
      <c r="J13" s="38">
        <v>6.9869448362645867</v>
      </c>
      <c r="K13" s="37">
        <v>6.967267011147408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90</v>
      </c>
      <c r="H14" s="36" t="s">
        <v>90</v>
      </c>
      <c r="I14" s="37" t="s">
        <v>90</v>
      </c>
      <c r="J14" s="38">
        <v>6.8700048011522759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6.891808293483856</v>
      </c>
      <c r="G15" s="36">
        <v>6.9640471504201322</v>
      </c>
      <c r="H15" s="36" t="s">
        <v>90</v>
      </c>
      <c r="I15" s="37" t="s">
        <v>90</v>
      </c>
      <c r="J15" s="38">
        <v>6.8857733333314171</v>
      </c>
      <c r="K15" s="37">
        <v>6.9674506938279208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6.9351091200775414</v>
      </c>
      <c r="G16" s="36">
        <v>6.9650018713884627</v>
      </c>
      <c r="H16" s="36" t="s">
        <v>90</v>
      </c>
      <c r="I16" s="37" t="s">
        <v>90</v>
      </c>
      <c r="J16" s="38">
        <v>6.9199705632915363</v>
      </c>
      <c r="K16" s="37">
        <v>6.966353116194532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90</v>
      </c>
      <c r="H17" s="36" t="s">
        <v>90</v>
      </c>
      <c r="I17" s="37" t="s">
        <v>90</v>
      </c>
      <c r="J17" s="38">
        <v>6.8847910561843548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6.9372253903831931</v>
      </c>
      <c r="G18" s="36">
        <v>6.8555089284088861</v>
      </c>
      <c r="H18" s="36" t="s">
        <v>90</v>
      </c>
      <c r="I18" s="37" t="s">
        <v>90</v>
      </c>
      <c r="J18" s="38">
        <v>6.8966536946941739</v>
      </c>
      <c r="K18" s="37">
        <v>6.9675557521671019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6.9946858252606132</v>
      </c>
      <c r="G19" s="44">
        <v>6.9677017213430847</v>
      </c>
      <c r="H19" s="44" t="s">
        <v>90</v>
      </c>
      <c r="I19" s="45" t="s">
        <v>90</v>
      </c>
      <c r="J19" s="46">
        <v>6.8604810276210975</v>
      </c>
      <c r="K19" s="45">
        <v>6.9693267023863124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6.9542744013575515</v>
      </c>
      <c r="G20" s="30">
        <v>6.86</v>
      </c>
      <c r="H20" s="30" t="s">
        <v>90</v>
      </c>
      <c r="I20" s="31" t="s">
        <v>90</v>
      </c>
      <c r="J20" s="32">
        <v>6.8854738501340487</v>
      </c>
      <c r="K20" s="31">
        <v>6.9645812866603229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6.9542744013575515</v>
      </c>
      <c r="G21" s="36">
        <v>6.86</v>
      </c>
      <c r="H21" s="36" t="s">
        <v>90</v>
      </c>
      <c r="I21" s="37" t="s">
        <v>90</v>
      </c>
      <c r="J21" s="38">
        <v>6.8891792348866501</v>
      </c>
      <c r="K21" s="37">
        <v>6.9640832872574565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6.8535028897838872</v>
      </c>
      <c r="E24" s="30">
        <v>6.9700000000000006</v>
      </c>
      <c r="F24" s="30">
        <v>6.8599999999999994</v>
      </c>
      <c r="G24" s="30">
        <v>6.86</v>
      </c>
      <c r="H24" s="30" t="s">
        <v>90</v>
      </c>
      <c r="I24" s="31" t="s">
        <v>90</v>
      </c>
      <c r="J24" s="32">
        <v>6.853503472000245</v>
      </c>
      <c r="K24" s="31">
        <v>6.9699489182332739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90</v>
      </c>
      <c r="G26" s="36">
        <v>6.86</v>
      </c>
      <c r="H26" s="36" t="s">
        <v>90</v>
      </c>
      <c r="I26" s="37" t="s">
        <v>90</v>
      </c>
      <c r="J26" s="38">
        <v>6.85</v>
      </c>
      <c r="K26" s="37">
        <v>6.9699310476704701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6.8600000000000012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90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6.8599999999999994</v>
      </c>
      <c r="K33" s="37" t="s">
        <v>90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91</v>
      </c>
      <c r="D35" s="35" t="s">
        <v>90</v>
      </c>
      <c r="E35" s="36" t="s">
        <v>90</v>
      </c>
      <c r="F35" s="36" t="s">
        <v>90</v>
      </c>
      <c r="G35" s="36" t="s">
        <v>90</v>
      </c>
      <c r="H35" s="36" t="s">
        <v>90</v>
      </c>
      <c r="I35" s="37" t="s">
        <v>90</v>
      </c>
      <c r="J35" s="38" t="s">
        <v>90</v>
      </c>
      <c r="K35" s="37" t="s">
        <v>90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90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 t="s">
        <v>90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6.9699999999999989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>
        <v>6.8599999999999994</v>
      </c>
      <c r="G39" s="36">
        <v>6.8599999999999994</v>
      </c>
      <c r="H39" s="36" t="s">
        <v>90</v>
      </c>
      <c r="I39" s="37" t="s">
        <v>90</v>
      </c>
      <c r="J39" s="38">
        <v>6.850542415378186</v>
      </c>
      <c r="K39" s="37">
        <v>6.9695614412025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90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 t="s">
        <v>90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90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 t="s">
        <v>90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</v>
      </c>
      <c r="K45" s="37" t="s">
        <v>90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93</v>
      </c>
      <c r="D48" s="35" t="s">
        <v>90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 t="s">
        <v>90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 t="s">
        <v>90</v>
      </c>
      <c r="E50" s="36">
        <v>6.9700000000000006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 t="s">
        <v>90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90</v>
      </c>
      <c r="E52" s="36">
        <v>6.97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>
        <v>6.97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6.9700000000000006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53</v>
      </c>
      <c r="D55" s="35">
        <v>6.8500000000000005</v>
      </c>
      <c r="E55" s="36" t="s">
        <v>90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6.8500000000000005</v>
      </c>
      <c r="K55" s="56" t="s">
        <v>90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6.9699999999999989</v>
      </c>
      <c r="F56" s="30">
        <v>6.8999999999999995</v>
      </c>
      <c r="G56" s="30" t="s">
        <v>90</v>
      </c>
      <c r="H56" s="30" t="s">
        <v>90</v>
      </c>
      <c r="I56" s="31" t="s">
        <v>90</v>
      </c>
      <c r="J56" s="32">
        <v>6.851280170645933</v>
      </c>
      <c r="K56" s="31">
        <v>6.9699999999999989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6.8999999999999995</v>
      </c>
      <c r="G60" s="36" t="s">
        <v>90</v>
      </c>
      <c r="H60" s="36" t="s">
        <v>90</v>
      </c>
      <c r="I60" s="37" t="s">
        <v>90</v>
      </c>
      <c r="J60" s="38">
        <v>6.8931318681318681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25">
      <c r="A64" s="48"/>
      <c r="C64" s="60" t="s">
        <v>95</v>
      </c>
      <c r="D64" s="35" t="s">
        <v>90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 t="s">
        <v>90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6.8500000000000005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6.854908178954882</v>
      </c>
      <c r="E67" s="30">
        <v>6.9699999999999989</v>
      </c>
      <c r="F67" s="30">
        <v>6.9646243208164469</v>
      </c>
      <c r="G67" s="30">
        <v>6.9626057188875379</v>
      </c>
      <c r="H67" s="30" t="s">
        <v>90</v>
      </c>
      <c r="I67" s="31" t="s">
        <v>90</v>
      </c>
      <c r="J67" s="32">
        <v>6.9529382197714282</v>
      </c>
      <c r="K67" s="31">
        <v>6.9686783944193813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>
        <v>6.948005617977528</v>
      </c>
      <c r="G68" s="36" t="s">
        <v>90</v>
      </c>
      <c r="H68" s="36" t="s">
        <v>90</v>
      </c>
      <c r="I68" s="37" t="s">
        <v>90</v>
      </c>
      <c r="J68" s="38">
        <v>6.8924896525091732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6.8500000000000005</v>
      </c>
      <c r="E69" s="52">
        <v>6.9700000000000006</v>
      </c>
      <c r="F69" s="52">
        <v>6.9651365499445328</v>
      </c>
      <c r="G69" s="52">
        <v>6.9626057188875379</v>
      </c>
      <c r="H69" s="52" t="s">
        <v>90</v>
      </c>
      <c r="I69" s="53" t="s">
        <v>90</v>
      </c>
      <c r="J69" s="54">
        <v>6.9615588483814497</v>
      </c>
      <c r="K69" s="53">
        <v>6.9682975920140633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</v>
      </c>
      <c r="F70" s="52" t="s">
        <v>90</v>
      </c>
      <c r="G70" s="71" t="s">
        <v>90</v>
      </c>
      <c r="H70" s="52" t="s">
        <v>90</v>
      </c>
      <c r="I70" s="53" t="s">
        <v>90</v>
      </c>
      <c r="J70" s="54">
        <v>6.87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6.8666561391705274</v>
      </c>
      <c r="E72" s="30">
        <v>6.97</v>
      </c>
      <c r="F72" s="30">
        <v>6.9291346153846156</v>
      </c>
      <c r="G72" s="30" t="s">
        <v>90</v>
      </c>
      <c r="H72" s="30" t="s">
        <v>90</v>
      </c>
      <c r="I72" s="31" t="s">
        <v>90</v>
      </c>
      <c r="J72" s="32">
        <v>6.8703863409212627</v>
      </c>
      <c r="K72" s="31">
        <v>6.97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</v>
      </c>
      <c r="E73" s="36">
        <v>6.97</v>
      </c>
      <c r="F73" s="36">
        <v>6.92</v>
      </c>
      <c r="G73" s="36" t="s">
        <v>90</v>
      </c>
      <c r="H73" s="36" t="s">
        <v>90</v>
      </c>
      <c r="I73" s="37" t="s">
        <v>90</v>
      </c>
      <c r="J73" s="38">
        <v>6.8729328913063581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6.9700000000000006</v>
      </c>
      <c r="F74" s="36">
        <v>6.97</v>
      </c>
      <c r="G74" s="36" t="s">
        <v>90</v>
      </c>
      <c r="H74" s="36" t="s">
        <v>90</v>
      </c>
      <c r="I74" s="37" t="s">
        <v>90</v>
      </c>
      <c r="J74" s="38">
        <v>6.8577855291598793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8232370.3500000006</v>
      </c>
      <c r="F82" s="106">
        <v>23507255.460000001</v>
      </c>
      <c r="G82" s="106">
        <v>28304713.280000001</v>
      </c>
      <c r="H82" s="106">
        <v>20825552.759999998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5554.6100000000006</v>
      </c>
      <c r="F83" s="112">
        <v>9650.59</v>
      </c>
      <c r="G83" s="112">
        <v>2863.98</v>
      </c>
      <c r="H83" s="112">
        <v>500.03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77</v>
      </c>
      <c r="D84" s="110"/>
      <c r="E84" s="111">
        <v>158310.29999999999</v>
      </c>
      <c r="F84" s="111">
        <v>939245.80000000016</v>
      </c>
      <c r="G84" s="111">
        <v>1191642.3</v>
      </c>
      <c r="H84" s="111">
        <v>200703.02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78</v>
      </c>
      <c r="D85" s="110"/>
      <c r="E85" s="114">
        <v>72417.180000000008</v>
      </c>
      <c r="F85" s="112">
        <v>73504.81</v>
      </c>
      <c r="G85" s="112">
        <v>6.49</v>
      </c>
      <c r="H85" s="115">
        <v>34.15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79</v>
      </c>
      <c r="D86" s="110"/>
      <c r="E86" s="114">
        <v>23899.98</v>
      </c>
      <c r="F86" s="112">
        <v>18409.32</v>
      </c>
      <c r="G86" s="112">
        <v>628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80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81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82</v>
      </c>
      <c r="I89" s="124"/>
      <c r="J89" s="124"/>
    </row>
    <row r="90" spans="1:11" ht="13.5" customHeight="1" x14ac:dyDescent="0.25">
      <c r="C90" s="72" t="s">
        <v>83</v>
      </c>
      <c r="J90" s="123"/>
    </row>
    <row r="91" spans="1:11" ht="13.5" customHeight="1" x14ac:dyDescent="0.25">
      <c r="C91" s="72" t="s">
        <v>84</v>
      </c>
      <c r="H91" s="123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2022-01-14T20:59:09Z</dcterms:created>
  <dcterms:modified xsi:type="dcterms:W3CDTF">2022-01-14T21:01:13Z</dcterms:modified>
</cp:coreProperties>
</file>