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<sst xmlns="http://schemas.openxmlformats.org/spreadsheetml/2006/main" count="319" uniqueCount="85">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</sst>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6.8500097987527839</v>
      </c>
      <c r="E10" s="30">
        <v>6.9699574893431775</v>
      </c>
      <c r="F10" s="30">
        <v>6.9501711450210548</v>
      </c>
      <c r="G10" s="30">
        <v>6.969893392114602</v>
      </c>
      <c r="H10" s="30" t="s">
        <v>84</v>
      </c>
      <c r="I10" s="31">
        <v>6.97</v>
      </c>
      <c r="J10" s="32">
        <v>6.9169791966940792</v>
      </c>
      <c r="K10" s="31">
        <v>6.9699512215108195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6.8500000080032244</v>
      </c>
      <c r="E11" s="37">
        <v>6.9699999626172744</v>
      </c>
      <c r="F11" s="37">
        <v>6.9553105365138608</v>
      </c>
      <c r="G11" s="37">
        <v>6.9698688237248723</v>
      </c>
      <c r="H11" s="37" t="s">
        <v>84</v>
      </c>
      <c r="I11" s="38" t="s">
        <v>84</v>
      </c>
      <c r="J11" s="39">
        <v>6.9291904702643681</v>
      </c>
      <c r="K11" s="38">
        <v>6.9699999536053348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6.9358822951811288</v>
      </c>
      <c r="G13" s="37">
        <v>6.9699968142510871</v>
      </c>
      <c r="H13" s="37" t="s">
        <v>84</v>
      </c>
      <c r="I13" s="38" t="s">
        <v>84</v>
      </c>
      <c r="J13" s="39">
        <v>6.9019838233480284</v>
      </c>
      <c r="K13" s="38">
        <v>6.969998543479786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6.8527356174910405</v>
      </c>
      <c r="K14" s="38">
        <v>6.9691072019784404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6.8500373070910658</v>
      </c>
      <c r="E16" s="37">
        <v>6.9698820498876417</v>
      </c>
      <c r="F16" s="37">
        <v>6.9499810308787984</v>
      </c>
      <c r="G16" s="37">
        <v>6.86</v>
      </c>
      <c r="H16" s="37" t="s">
        <v>84</v>
      </c>
      <c r="I16" s="38" t="s">
        <v>84</v>
      </c>
      <c r="J16" s="39">
        <v>6.9288317309747827</v>
      </c>
      <c r="K16" s="38">
        <v>6.9698740920910316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6.9102950685200559</v>
      </c>
      <c r="G17" s="37">
        <v>6.85</v>
      </c>
      <c r="H17" s="37" t="s">
        <v>84</v>
      </c>
      <c r="I17" s="38" t="s">
        <v>84</v>
      </c>
      <c r="J17" s="39">
        <v>6.8525754573003193</v>
      </c>
      <c r="K17" s="38">
        <v>6.9699630918126783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6.8503812756612144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 t="s">
        <v>84</v>
      </c>
      <c r="G19" s="37" t="s">
        <v>84</v>
      </c>
      <c r="H19" s="37" t="s">
        <v>84</v>
      </c>
      <c r="I19" s="38">
        <v>6.97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6.8501852405228751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6.8501852405228751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6.9699999999999989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6.8600000000000012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6.8600000000000012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6.8541346314443912</v>
      </c>
      <c r="E29" s="30">
        <v>6.9699808415685842</v>
      </c>
      <c r="F29" s="30">
        <v>6.93</v>
      </c>
      <c r="G29" s="30" t="s">
        <v>84</v>
      </c>
      <c r="H29" s="30">
        <v>6.97</v>
      </c>
      <c r="I29" s="31" t="s">
        <v>84</v>
      </c>
      <c r="J29" s="32">
        <v>6.8720594319900092</v>
      </c>
      <c r="K29" s="31">
        <v>6.9699808415685842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6.9700000000000015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6.9700000000000015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6.8600000000000012</v>
      </c>
      <c r="E36" s="37">
        <v>6.9700000000000006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6.9659791510106555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6.8600000000000012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6.8600000000000012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6.9059557949220114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6.8499999999999988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6.8499999999999988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6.853618921888275</v>
      </c>
      <c r="E56" s="30">
        <v>6.9700000000000006</v>
      </c>
      <c r="F56" s="30">
        <v>6.9247250361794492</v>
      </c>
      <c r="G56" s="30" t="s">
        <v>84</v>
      </c>
      <c r="H56" s="30" t="s">
        <v>84</v>
      </c>
      <c r="I56" s="31" t="s">
        <v>84</v>
      </c>
      <c r="J56" s="32">
        <v>6.8627474520442506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6.9247250361794492</v>
      </c>
      <c r="G57" s="37" t="s">
        <v>84</v>
      </c>
      <c r="H57" s="37" t="s">
        <v>84</v>
      </c>
      <c r="I57" s="38" t="s">
        <v>84</v>
      </c>
      <c r="J57" s="39">
        <v>6.8800292474023452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6.870000000000001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6.8541800781042035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6.8541800781042035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2167347.2600000002</v>
      </c>
      <c r="F72" s="87">
        <v>8629536.8599999994</v>
      </c>
      <c r="G72" s="87">
        <v>4372926.2200000007</v>
      </c>
      <c r="H72" s="87">
        <v>943746.24</v>
      </c>
      <c r="I72" s="88">
        <v>0</v>
      </c>
      <c r="J72" s="89">
        <v>10000</v>
      </c>
    </row>
    <row r="73" spans="1:11" ht="12" customHeight="1" x14ac:dyDescent="0.25">
      <c r="A73" s="27"/>
      <c r="C73" s="90" t="s">
        <v>71</v>
      </c>
      <c r="D73" s="91"/>
      <c r="E73" s="92">
        <v>16631.89</v>
      </c>
      <c r="F73" s="93">
        <v>125821.95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54962.939999999988</v>
      </c>
      <c r="F74" s="93">
        <v>52196.340000000011</v>
      </c>
      <c r="G74" s="93">
        <v>100</v>
      </c>
      <c r="H74" s="93">
        <v>0</v>
      </c>
      <c r="I74" s="93">
        <v>10000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300256.08</v>
      </c>
      <c r="F75" s="93">
        <v>952074.89</v>
      </c>
      <c r="G75" s="93">
        <v>44224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2015-10-27T19:07:28Z</dcterms:created>
  <dcterms:modified xsi:type="dcterms:W3CDTF">2015-10-27T19:08:49Z</dcterms:modified>
</cp:coreProperties>
</file>