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<sst xmlns="http://schemas.openxmlformats.org/spreadsheetml/2006/main" count="329" uniqueCount="85">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</sst>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E14" sqref="E1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6.850018252592748</v>
      </c>
      <c r="E10" s="30">
        <v>6.969959222565743</v>
      </c>
      <c r="F10" s="30">
        <v>6.9267582769437066</v>
      </c>
      <c r="G10" s="30">
        <v>6.9667915418326123</v>
      </c>
      <c r="H10" s="30" t="s">
        <v>84</v>
      </c>
      <c r="I10" s="31" t="s">
        <v>84</v>
      </c>
      <c r="J10" s="32">
        <v>6.9116276343311531</v>
      </c>
      <c r="K10" s="31">
        <v>6.9697250472284695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6.8500000223277251</v>
      </c>
      <c r="E11" s="37">
        <v>6.9699999856240318</v>
      </c>
      <c r="F11" s="37">
        <v>6.9411458439232234</v>
      </c>
      <c r="G11" s="37">
        <v>6.9506178409693602</v>
      </c>
      <c r="H11" s="37" t="s">
        <v>84</v>
      </c>
      <c r="I11" s="38" t="s">
        <v>84</v>
      </c>
      <c r="J11" s="39">
        <v>6.9307676167105274</v>
      </c>
      <c r="K11" s="38">
        <v>6.9699841340833864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6.9036689626958818</v>
      </c>
      <c r="G13" s="37">
        <v>6.9699999999999989</v>
      </c>
      <c r="H13" s="37" t="s">
        <v>84</v>
      </c>
      <c r="I13" s="38" t="s">
        <v>84</v>
      </c>
      <c r="J13" s="39">
        <v>6.8854331822613135</v>
      </c>
      <c r="K13" s="38">
        <v>6.97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 t="s">
        <v>84</v>
      </c>
      <c r="G14" s="37" t="s">
        <v>84</v>
      </c>
      <c r="H14" s="37" t="s">
        <v>84</v>
      </c>
      <c r="I14" s="38" t="s">
        <v>84</v>
      </c>
      <c r="J14" s="39">
        <v>6.8500000000000005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6.8499999999999988</v>
      </c>
      <c r="E15" s="37">
        <v>6.97</v>
      </c>
      <c r="F15" s="37">
        <v>6.92</v>
      </c>
      <c r="G15" s="37">
        <v>6.9649999999999999</v>
      </c>
      <c r="H15" s="37" t="s">
        <v>84</v>
      </c>
      <c r="I15" s="38" t="s">
        <v>84</v>
      </c>
      <c r="J15" s="39">
        <v>6.9072365830021996</v>
      </c>
      <c r="K15" s="38">
        <v>6.9685567378371331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6.8500689794370135</v>
      </c>
      <c r="E16" s="37">
        <v>6.9698571611704887</v>
      </c>
      <c r="F16" s="37">
        <v>6.925450153079451</v>
      </c>
      <c r="G16" s="37">
        <v>6.86</v>
      </c>
      <c r="H16" s="37" t="s">
        <v>84</v>
      </c>
      <c r="I16" s="38" t="s">
        <v>84</v>
      </c>
      <c r="J16" s="39">
        <v>6.9063260724065474</v>
      </c>
      <c r="K16" s="38">
        <v>6.9690304997722459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6.9160780156949864</v>
      </c>
      <c r="G17" s="37" t="s">
        <v>84</v>
      </c>
      <c r="H17" s="37" t="s">
        <v>84</v>
      </c>
      <c r="I17" s="38" t="s">
        <v>84</v>
      </c>
      <c r="J17" s="39">
        <v>6.9059863168860796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6.8503022419281399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6.8503022419281399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6.9699999999999989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6.9699999999999989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6.8562867227155246</v>
      </c>
      <c r="E29" s="30">
        <v>6.9638929535893892</v>
      </c>
      <c r="F29" s="30">
        <v>6.93</v>
      </c>
      <c r="G29" s="30" t="s">
        <v>84</v>
      </c>
      <c r="H29" s="30" t="s">
        <v>84</v>
      </c>
      <c r="I29" s="31" t="s">
        <v>84</v>
      </c>
      <c r="J29" s="32">
        <v>6.8596151901047895</v>
      </c>
      <c r="K29" s="31">
        <v>6.9638929535893892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6.8599999999999985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6.8599999999999985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6.9700000000000006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6.9700000000000006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6.9176873925462639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6.9699999999999989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 t="s">
        <v>84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 t="s">
        <v>84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6.9699999999999989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6.9699999999999989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6.8526485932073875</v>
      </c>
      <c r="E56" s="30">
        <v>6.9700000000000006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6.8532873030934409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6.9699999999999989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6.8522457734133093</v>
      </c>
      <c r="K57" s="38">
        <v>6.9699999999999989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6.870000000000001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6.870000000000001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6.85101249765997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6.85101249765997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1967989.9999999998</v>
      </c>
      <c r="F72" s="87">
        <v>9966829.629999999</v>
      </c>
      <c r="G72" s="87">
        <v>8013317.7599999998</v>
      </c>
      <c r="H72" s="87">
        <v>795630.27000000014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27786.35</v>
      </c>
      <c r="F73" s="93">
        <v>124769.39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52865.780000000006</v>
      </c>
      <c r="F74" s="93">
        <v>178740.78999999998</v>
      </c>
      <c r="G74" s="93">
        <v>2500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277010.98000000004</v>
      </c>
      <c r="F75" s="93">
        <v>1114369.18</v>
      </c>
      <c r="G75" s="93">
        <v>1658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2015-08-27T18:53:49Z</dcterms:created>
  <dcterms:modified xsi:type="dcterms:W3CDTF">2015-08-27T19:03:28Z</dcterms:modified>
</cp:coreProperties>
</file>