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<sst xmlns="http://schemas.openxmlformats.org/spreadsheetml/2006/main" count="332" uniqueCount="86">
  <si>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</si>
  <si>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</si>
  <si>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</si>
  <si>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</si>
  <si>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</si>
  <si>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</si>
  <si>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</si>
  <si>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</si>
  <si>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</si>
  <si>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</si>
  <si>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</si>
  <si>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</si>
  <si>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</si>
  <si>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</si>
  <si>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</si>
  <si>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</si>
  <si>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</si>
  <si>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</si>
  <si>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</si>
  <si>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</si>
  <si>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</si>
  <si>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</si>
  <si>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</si>
  <si>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</si>
  <si>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</si>
  <si>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</si>
  <si>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</si>
  <si>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</si>
  <si>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</si>
  <si>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</si>
  <si>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</si>
  <si>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</si>
  <si>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</si>
  <si>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</si>
  <si>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</si>
  <si>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</si>
  <si>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</si>
  <si>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</si>
  <si>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</si>
  <si>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</si>
  <si>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</si>
  <si>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</si>
  <si>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</si>
  <si>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</si>
  <si>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</si>
  <si>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</si>
  <si>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</si>
  <si>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</si>
  <si>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</si>
  <si>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</si>
  <si>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</si>
  <si>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</si>
  <si>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</si>
  <si>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</si>
  <si>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</si>
  <si>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</si>
  <si>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</si>
  <si>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</si>
  <si>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</si>
  <si>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</si>
  <si>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</si>
  <si>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</si>
  <si>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</si>
  <si>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</si>
  <si>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</si>
  <si>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</si>
  <si>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</si>
  <si>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</si>
  <si>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</si>
  <si>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</si>
  <si>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</si>
  <si>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</si>
  <si>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</si>
  <si>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</si>
  <si>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</si>
  <si>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</si>
  <si>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</si>
  <si>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</si>
  <si>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</si>
  <si>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</si>
  <si>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</si>
  <si>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</si>
  <si>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</si>
  <si>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</si>
  <si>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julio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</si>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</sst>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C17" sqref="C17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6.8500364819490569</v>
      </c>
      <c r="E10" s="30">
        <v>6.9699893451885897</v>
      </c>
      <c r="F10" s="30">
        <v>6.960987545368849</v>
      </c>
      <c r="G10" s="30">
        <v>6.9650154888163396</v>
      </c>
      <c r="H10" s="30" t="s">
        <v>85</v>
      </c>
      <c r="I10" s="31" t="s">
        <v>85</v>
      </c>
      <c r="J10" s="32">
        <v>6.9469800881672619</v>
      </c>
      <c r="K10" s="31">
        <v>6.9665646774088721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6.8500000055894459</v>
      </c>
      <c r="E11" s="37">
        <v>6.9699999642909836</v>
      </c>
      <c r="F11" s="37">
        <v>6.9485458546574899</v>
      </c>
      <c r="G11" s="37">
        <v>6.9699</v>
      </c>
      <c r="H11" s="37" t="s">
        <v>85</v>
      </c>
      <c r="I11" s="38" t="s">
        <v>85</v>
      </c>
      <c r="J11" s="39">
        <v>6.9287479972780268</v>
      </c>
      <c r="K11" s="38">
        <v>6.9699999634248258</v>
      </c>
      <c r="L11" s="33"/>
    </row>
    <row r="12" spans="1:13" s="2" customFormat="1" ht="12" customHeight="1" x14ac:dyDescent="0.25">
      <c r="A12" s="34"/>
      <c r="C12" s="40" t="s">
        <v>13</v>
      </c>
      <c r="D12" s="36">
        <v>6.8499999999999988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6.8499999999999988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7.0031784217544306</v>
      </c>
      <c r="G13" s="37">
        <v>6.9651067904587451</v>
      </c>
      <c r="H13" s="37" t="s">
        <v>85</v>
      </c>
      <c r="I13" s="38" t="s">
        <v>85</v>
      </c>
      <c r="J13" s="39">
        <v>6.9939509445744976</v>
      </c>
      <c r="K13" s="38">
        <v>6.9653739871471307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6.9700000000000006</v>
      </c>
      <c r="F14" s="37">
        <v>6.8675071685450852</v>
      </c>
      <c r="G14" s="37" t="s">
        <v>85</v>
      </c>
      <c r="H14" s="37" t="s">
        <v>85</v>
      </c>
      <c r="I14" s="38" t="s">
        <v>85</v>
      </c>
      <c r="J14" s="39">
        <v>6.8675044670459506</v>
      </c>
      <c r="K14" s="38">
        <v>6.9700000000000006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6.8500000000000005</v>
      </c>
      <c r="K15" s="38">
        <v>6.9700000000000006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6.8501439514912308</v>
      </c>
      <c r="E16" s="37">
        <v>6.9699610565757526</v>
      </c>
      <c r="F16" s="37">
        <v>6.9886134654820511</v>
      </c>
      <c r="G16" s="37">
        <v>6.9651729157182407</v>
      </c>
      <c r="H16" s="37" t="s">
        <v>85</v>
      </c>
      <c r="I16" s="38" t="s">
        <v>85</v>
      </c>
      <c r="J16" s="39">
        <v>6.9724437455304882</v>
      </c>
      <c r="K16" s="38">
        <v>6.9672181638093713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6.9429877948945959</v>
      </c>
      <c r="G17" s="37">
        <v>6.9612960405365856</v>
      </c>
      <c r="H17" s="37" t="s">
        <v>85</v>
      </c>
      <c r="I17" s="38" t="s">
        <v>85</v>
      </c>
      <c r="J17" s="39">
        <v>6.9114939281324208</v>
      </c>
      <c r="K17" s="38">
        <v>6.9677516526162417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6.9700000000000015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</v>
      </c>
      <c r="K18" s="38">
        <v>6.9700000000000015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6.9956250000000004</v>
      </c>
      <c r="G19" s="37">
        <v>6.96</v>
      </c>
      <c r="H19" s="37" t="s">
        <v>85</v>
      </c>
      <c r="I19" s="38" t="s">
        <v>85</v>
      </c>
      <c r="J19" s="39">
        <v>6.9924718995932187</v>
      </c>
      <c r="K19" s="38">
        <v>6.9695632312723195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6.9801600574945404</v>
      </c>
      <c r="G20" s="46">
        <v>6.9662592501224259</v>
      </c>
      <c r="H20" s="46" t="s">
        <v>85</v>
      </c>
      <c r="I20" s="47" t="s">
        <v>85</v>
      </c>
      <c r="J20" s="48">
        <v>6.9611906525301768</v>
      </c>
      <c r="K20" s="47">
        <v>6.9680255196446144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6.8530447498960836</v>
      </c>
      <c r="E22" s="30">
        <v>6.97</v>
      </c>
      <c r="F22" s="30">
        <v>6.9931034482758623</v>
      </c>
      <c r="G22" s="30" t="s">
        <v>85</v>
      </c>
      <c r="H22" s="30" t="s">
        <v>85</v>
      </c>
      <c r="I22" s="31" t="s">
        <v>85</v>
      </c>
      <c r="J22" s="32">
        <v>6.9601348152359268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>
        <v>6.95</v>
      </c>
      <c r="G23" s="37" t="s">
        <v>85</v>
      </c>
      <c r="H23" s="37" t="s">
        <v>85</v>
      </c>
      <c r="I23" s="38" t="s">
        <v>85</v>
      </c>
      <c r="J23" s="39">
        <v>6.9241059190342815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6.8534424920127792</v>
      </c>
      <c r="E24" s="56">
        <v>6.9700000000000006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6.8534424920127792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>
        <v>7</v>
      </c>
      <c r="G25" s="60" t="s">
        <v>85</v>
      </c>
      <c r="H25" s="56" t="s">
        <v>85</v>
      </c>
      <c r="I25" s="57" t="s">
        <v>85</v>
      </c>
      <c r="J25" s="58">
        <v>6.995398441490293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6.8662782983582042</v>
      </c>
      <c r="E27" s="30">
        <v>6.97</v>
      </c>
      <c r="F27" s="30">
        <v>6.91</v>
      </c>
      <c r="G27" s="30" t="s">
        <v>85</v>
      </c>
      <c r="H27" s="30" t="s">
        <v>85</v>
      </c>
      <c r="I27" s="31" t="s">
        <v>85</v>
      </c>
      <c r="J27" s="32">
        <v>6.8733903737609126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6.87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6.97</v>
      </c>
      <c r="F30" s="37">
        <v>6.91</v>
      </c>
      <c r="G30" s="37" t="s">
        <v>85</v>
      </c>
      <c r="H30" s="37" t="s">
        <v>85</v>
      </c>
      <c r="I30" s="38" t="s">
        <v>85</v>
      </c>
      <c r="J30" s="39">
        <v>6.9014582113583147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6.8555240577518628</v>
      </c>
      <c r="E31" s="30">
        <v>6.9700000000000006</v>
      </c>
      <c r="F31" s="30">
        <v>6.92</v>
      </c>
      <c r="G31" s="30" t="s">
        <v>85</v>
      </c>
      <c r="H31" s="30" t="s">
        <v>85</v>
      </c>
      <c r="I31" s="31" t="s">
        <v>85</v>
      </c>
      <c r="J31" s="32">
        <v>6.8566168357577464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6.8500000000000005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6.9700000000000006</v>
      </c>
      <c r="F37" s="37">
        <v>6.92</v>
      </c>
      <c r="G37" s="37" t="s">
        <v>85</v>
      </c>
      <c r="H37" s="37" t="s">
        <v>85</v>
      </c>
      <c r="I37" s="38" t="s">
        <v>85</v>
      </c>
      <c r="J37" s="39">
        <v>6.861815949513109</v>
      </c>
      <c r="K37" s="38">
        <v>6.9700000000000006</v>
      </c>
      <c r="L37" s="33"/>
    </row>
    <row r="38" spans="1:12" s="2" customFormat="1" ht="12" customHeight="1" thickBot="1" x14ac:dyDescent="0.3">
      <c r="A38" s="61"/>
      <c r="C38" s="43" t="s">
        <v>38</v>
      </c>
      <c r="D38" s="36">
        <v>6.85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6.8691740684720228</v>
      </c>
      <c r="E39" s="30">
        <v>6.9699768244302831</v>
      </c>
      <c r="F39" s="30">
        <v>6.93</v>
      </c>
      <c r="G39" s="30" t="s">
        <v>85</v>
      </c>
      <c r="H39" s="30" t="s">
        <v>85</v>
      </c>
      <c r="I39" s="31" t="s">
        <v>85</v>
      </c>
      <c r="J39" s="32">
        <v>6.8717143735803949</v>
      </c>
      <c r="K39" s="31">
        <v>6.9699768244302831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6.8999999999999995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6.9699999999999989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6.9699999999999989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6.9699999999999989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6.9699999999999989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6.9700000000000006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6.879999999999999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6.879999999999999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6.9700000000000006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6.86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6.9699999999999989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6.9699999999999989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6.9228202539606363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6.9700000000000006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2" t="s">
        <v>54</v>
      </c>
      <c r="D54" s="36">
        <v>6.8500000000000005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1"/>
      <c r="C55" s="42" t="s">
        <v>55</v>
      </c>
      <c r="D55" s="36">
        <v>6.8500000000000005</v>
      </c>
      <c r="E55" s="37">
        <v>6.9600000000000009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6.9600000000000009</v>
      </c>
      <c r="L55" s="33"/>
    </row>
    <row r="56" spans="1:12" s="2" customFormat="1" ht="12" customHeight="1" x14ac:dyDescent="0.25">
      <c r="A56" s="61"/>
      <c r="C56" s="42" t="s">
        <v>56</v>
      </c>
      <c r="D56" s="36">
        <v>6.85</v>
      </c>
      <c r="E56" s="37" t="s">
        <v>85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 t="s">
        <v>85</v>
      </c>
      <c r="L56" s="33"/>
    </row>
    <row r="57" spans="1:12" s="2" customFormat="1" ht="12" customHeight="1" x14ac:dyDescent="0.25">
      <c r="A57" s="61"/>
      <c r="C57" s="42" t="s">
        <v>57</v>
      </c>
      <c r="D57" s="36">
        <v>6.85</v>
      </c>
      <c r="E57" s="37" t="s">
        <v>85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 t="s">
        <v>85</v>
      </c>
      <c r="L57" s="33"/>
    </row>
    <row r="58" spans="1:12" s="2" customFormat="1" ht="12" customHeight="1" x14ac:dyDescent="0.25">
      <c r="A58" s="61"/>
      <c r="C58" s="42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 t="s">
        <v>85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6.8500000000000005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6.8500000000000005</v>
      </c>
      <c r="K62" s="38">
        <v>6.9700000000000006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</v>
      </c>
      <c r="E63" s="37">
        <v>6.9700000000000006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</v>
      </c>
      <c r="E65" s="37" t="s">
        <v>85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 t="s">
        <v>85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</v>
      </c>
      <c r="E66" s="37">
        <v>6.9699999999999989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6.9699999999999989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6.86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6.86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2124756.27</v>
      </c>
      <c r="F75" s="99">
        <v>8853335.4900000002</v>
      </c>
      <c r="G75" s="99">
        <v>14705134</v>
      </c>
      <c r="H75" s="99">
        <v>19571363.32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72</v>
      </c>
      <c r="D76" s="103"/>
      <c r="E76" s="104">
        <v>20818.03</v>
      </c>
      <c r="F76" s="105">
        <v>81722.62999999999</v>
      </c>
      <c r="G76" s="105">
        <v>358.92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217164.65999999997</v>
      </c>
      <c r="F77" s="104">
        <v>651943.87</v>
      </c>
      <c r="G77" s="104">
        <v>587500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50477.55000000001</v>
      </c>
      <c r="F78" s="105">
        <v>45677.41</v>
      </c>
      <c r="G78" s="105">
        <v>2200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2016-07-27T18:59:28Z</dcterms:created>
  <dcterms:modified xsi:type="dcterms:W3CDTF">2016-07-27T19:00:27Z</dcterms:modified>
</cp:coreProperties>
</file>