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<sst xmlns="http://schemas.openxmlformats.org/spreadsheetml/2006/main" count="406" uniqueCount="99">
  <si>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</si>
  <si>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</si>
  <si>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</si>
  <si>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</si>
  <si>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</si>
  <si>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</si>
  <si>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</si>
  <si>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</si>
  <si>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</si>
  <si>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</si>
  <si>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</si>
  <si>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</si>
  <si>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</si>
  <si>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</si>
  <si>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</si>
  <si>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</si>
  <si>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</si>
  <si>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</si>
  <si>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</si>
  <si>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</si>
  <si>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</si>
  <si>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</si>
  <si>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</si>
  <si>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</si>
  <si>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</si>
  <si>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</si>
  <si>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</si>
  <si>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</si>
  <si>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</si>
  <si>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</si>
  <si>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</si>
  <si>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</si>
  <si>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</si>
  <si>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</si>
  <si>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</si>
  <si>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</si>
  <si>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</si>
  <si>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</si>
  <si>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</si>
  <si>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</si>
  <si>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</si>
  <si>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</si>
  <si>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</si>
  <si>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</si>
  <si>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</si>
  <si>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</si>
  <si>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</si>
  <si>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</si>
  <si>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</si>
  <si>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</si>
  <si>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</si>
  <si>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</si>
  <si>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</si>
  <si>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</si>
  <si>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</si>
  <si>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</si>
  <si>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</si>
  <si>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</si>
  <si>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</si>
  <si>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</si>
  <si>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</si>
  <si>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</si>
  <si>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</si>
  <si>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</si>
  <si>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</si>
  <si>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</si>
  <si>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</si>
  <si>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</si>
  <si>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</si>
  <si>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</si>
  <si>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</si>
  <si>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</si>
  <si>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</si>
  <si>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</si>
  <si>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</si>
  <si>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</si>
  <si>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</si>
  <si>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</si>
  <si>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</si>
  <si>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</si>
  <si>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</si>
  <si>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</si>
  <si>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</si>
  <si>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</si>
  <si>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</si>
  <si>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</si>
  <si>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</si>
  <si>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</si>
  <si>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</si>
  <si>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</si>
  <si>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</si>
  <si>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</si>
  <si>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</si>
  <si>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</si>
  <si>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</si>
  <si>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</si>
  <si>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 xml:space="preserve">5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</si>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</sst>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13" sqref="A13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6.850044600693022</v>
      </c>
      <c r="E10" s="30">
        <v>6.9699975550978301</v>
      </c>
      <c r="F10" s="30">
        <v>6.9106009019536669</v>
      </c>
      <c r="G10" s="30">
        <v>6.929997724980308</v>
      </c>
      <c r="H10" s="30">
        <v>6.8639999999999999</v>
      </c>
      <c r="I10" s="31" t="s">
        <v>93</v>
      </c>
      <c r="J10" s="32">
        <v>6.8983462888981997</v>
      </c>
      <c r="K10" s="31">
        <v>6.9499132524430536</v>
      </c>
    </row>
    <row r="11" spans="1:11" s="2" customFormat="1" ht="12" customHeight="1" x14ac:dyDescent="0.25">
      <c r="A11" s="33"/>
      <c r="C11" s="34" t="s">
        <v>12</v>
      </c>
      <c r="D11" s="35">
        <v>6.8505451463819087</v>
      </c>
      <c r="E11" s="36">
        <v>6.9699744439636735</v>
      </c>
      <c r="F11" s="36">
        <v>6.9106148561171112</v>
      </c>
      <c r="G11" s="36">
        <v>6.9591812411148943</v>
      </c>
      <c r="H11" s="36" t="s">
        <v>93</v>
      </c>
      <c r="I11" s="37" t="s">
        <v>93</v>
      </c>
      <c r="J11" s="38">
        <v>6.897799744181115</v>
      </c>
      <c r="K11" s="37">
        <v>6.9660335479984097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6.895277258267984</v>
      </c>
      <c r="G12" s="36">
        <v>6.9184371024053188</v>
      </c>
      <c r="H12" s="36" t="s">
        <v>93</v>
      </c>
      <c r="I12" s="37" t="s">
        <v>93</v>
      </c>
      <c r="J12" s="38">
        <v>6.8875181682084587</v>
      </c>
      <c r="K12" s="37">
        <v>6.9500717353676027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6.924606620120084</v>
      </c>
      <c r="G13" s="36">
        <v>6.9367904644271459</v>
      </c>
      <c r="H13" s="36" t="s">
        <v>93</v>
      </c>
      <c r="I13" s="37" t="s">
        <v>93</v>
      </c>
      <c r="J13" s="38">
        <v>6.920116435753676</v>
      </c>
      <c r="K13" s="37">
        <v>6.9385600473284361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6.9054127006183554</v>
      </c>
      <c r="G14" s="36">
        <v>6.9638605611273219</v>
      </c>
      <c r="H14" s="36" t="s">
        <v>93</v>
      </c>
      <c r="I14" s="37" t="s">
        <v>93</v>
      </c>
      <c r="J14" s="38">
        <v>6.9052313484356072</v>
      </c>
      <c r="K14" s="37">
        <v>6.9639216313560715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6.879238717365034</v>
      </c>
      <c r="G15" s="36">
        <v>6.9273750369024585</v>
      </c>
      <c r="H15" s="36" t="s">
        <v>93</v>
      </c>
      <c r="I15" s="37" t="s">
        <v>93</v>
      </c>
      <c r="J15" s="38">
        <v>6.8736227651767363</v>
      </c>
      <c r="K15" s="37">
        <v>6.9398810190934626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6.933938937089752</v>
      </c>
      <c r="G16" s="36">
        <v>6.9349413006577079</v>
      </c>
      <c r="H16" s="36" t="s">
        <v>93</v>
      </c>
      <c r="I16" s="37" t="s">
        <v>93</v>
      </c>
      <c r="J16" s="38">
        <v>6.9262943610310401</v>
      </c>
      <c r="K16" s="37">
        <v>6.9677231342050305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93</v>
      </c>
      <c r="G17" s="36">
        <v>6.92</v>
      </c>
      <c r="H17" s="36">
        <v>6.8639999999999999</v>
      </c>
      <c r="I17" s="37" t="s">
        <v>93</v>
      </c>
      <c r="J17" s="38">
        <v>6.863846228562533</v>
      </c>
      <c r="K17" s="37">
        <v>6.9548205127333276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6.9001361441212863</v>
      </c>
      <c r="G18" s="36">
        <v>6.9007283494225371</v>
      </c>
      <c r="H18" s="36" t="s">
        <v>93</v>
      </c>
      <c r="I18" s="37" t="s">
        <v>93</v>
      </c>
      <c r="J18" s="38">
        <v>6.8925381411868107</v>
      </c>
      <c r="K18" s="37">
        <v>6.9509373356685034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</v>
      </c>
      <c r="G19" s="44">
        <v>6.965593915527446</v>
      </c>
      <c r="H19" s="44" t="s">
        <v>93</v>
      </c>
      <c r="I19" s="45" t="s">
        <v>93</v>
      </c>
      <c r="J19" s="46">
        <v>6.8671658537148499</v>
      </c>
      <c r="K19" s="45">
        <v>6.9693507780807931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6.8599999999999994</v>
      </c>
      <c r="G20" s="30">
        <v>6.8599999999999994</v>
      </c>
      <c r="H20" s="30" t="s">
        <v>93</v>
      </c>
      <c r="I20" s="31" t="s">
        <v>93</v>
      </c>
      <c r="J20" s="32">
        <v>6.8500222493995606</v>
      </c>
      <c r="K20" s="31">
        <v>6.9696032391828533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6.8599999999999994</v>
      </c>
      <c r="H21" s="36" t="s">
        <v>93</v>
      </c>
      <c r="I21" s="37" t="s">
        <v>93</v>
      </c>
      <c r="J21" s="38">
        <v>6.8500314895495364</v>
      </c>
      <c r="K21" s="37">
        <v>6.9695674732298016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6.8513267698576135</v>
      </c>
      <c r="E24" s="30">
        <v>6.9700000000000015</v>
      </c>
      <c r="F24" s="30">
        <v>6.86</v>
      </c>
      <c r="G24" s="30" t="s">
        <v>93</v>
      </c>
      <c r="H24" s="30" t="s">
        <v>93</v>
      </c>
      <c r="I24" s="31" t="s">
        <v>93</v>
      </c>
      <c r="J24" s="32">
        <v>6.8515504247391776</v>
      </c>
      <c r="K24" s="31">
        <v>6.9700000000000015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6.8499999999999988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6.8499999999999988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6.86</v>
      </c>
      <c r="G36" s="36" t="s">
        <v>93</v>
      </c>
      <c r="H36" s="36" t="s">
        <v>93</v>
      </c>
      <c r="I36" s="37" t="s">
        <v>93</v>
      </c>
      <c r="J36" s="38">
        <v>6.8592279959546989</v>
      </c>
      <c r="K36" s="37">
        <v>6.97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6.8600000000000012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>
        <v>6.9700000000000006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93</v>
      </c>
      <c r="E57" s="36">
        <v>6.9700000000000006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56</v>
      </c>
      <c r="D58" s="35">
        <v>6.85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>
        <v>6.85</v>
      </c>
      <c r="K58" s="53" t="s">
        <v>93</v>
      </c>
    </row>
    <row r="59" spans="1:11" s="2" customFormat="1" ht="42" customHeight="1" thickBot="1" x14ac:dyDescent="0.3">
      <c r="A59" s="55"/>
      <c r="C59" s="28" t="s">
        <v>57</v>
      </c>
      <c r="D59" s="29">
        <v>6.8500000000000005</v>
      </c>
      <c r="E59" s="30">
        <v>6.9699999999999989</v>
      </c>
      <c r="F59" s="30">
        <v>6.9</v>
      </c>
      <c r="G59" s="30" t="s">
        <v>93</v>
      </c>
      <c r="H59" s="30" t="s">
        <v>93</v>
      </c>
      <c r="I59" s="31" t="s">
        <v>93</v>
      </c>
      <c r="J59" s="32">
        <v>6.8514661660619938</v>
      </c>
      <c r="K59" s="31">
        <v>6.9699999999999989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 t="s">
        <v>93</v>
      </c>
      <c r="E63" s="36">
        <v>6.97</v>
      </c>
      <c r="F63" s="36">
        <v>6.9</v>
      </c>
      <c r="G63" s="36" t="s">
        <v>93</v>
      </c>
      <c r="H63" s="36" t="s">
        <v>93</v>
      </c>
      <c r="I63" s="37" t="s">
        <v>93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98</v>
      </c>
      <c r="D65" s="35" t="s">
        <v>93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 t="s">
        <v>93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6.8523719602643673</v>
      </c>
      <c r="E70" s="30">
        <v>6.97</v>
      </c>
      <c r="F70" s="30">
        <v>6.9291107142857147</v>
      </c>
      <c r="G70" s="30">
        <v>6.9388116074481436</v>
      </c>
      <c r="H70" s="30" t="s">
        <v>93</v>
      </c>
      <c r="I70" s="31">
        <v>6.8639999999999999</v>
      </c>
      <c r="J70" s="32">
        <v>6.9261356655787569</v>
      </c>
      <c r="K70" s="31">
        <v>6.9024202452991625</v>
      </c>
    </row>
    <row r="71" spans="1:11" s="2" customFormat="1" ht="12" customHeight="1" x14ac:dyDescent="0.25">
      <c r="A71" s="33"/>
      <c r="C71" s="39" t="s">
        <v>67</v>
      </c>
      <c r="D71" s="35">
        <v>6.85</v>
      </c>
      <c r="E71" s="36">
        <v>6.97</v>
      </c>
      <c r="F71" s="36">
        <v>6.9</v>
      </c>
      <c r="G71" s="36" t="s">
        <v>93</v>
      </c>
      <c r="H71" s="36" t="s">
        <v>93</v>
      </c>
      <c r="I71" s="37">
        <v>6.8639999999999999</v>
      </c>
      <c r="J71" s="38">
        <v>6.8579477806563407</v>
      </c>
      <c r="K71" s="37">
        <v>6.8665737412466932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6.8500000000000005</v>
      </c>
      <c r="E72" s="52">
        <v>6.9699999999999989</v>
      </c>
      <c r="F72" s="52">
        <v>6.9442184677746255</v>
      </c>
      <c r="G72" s="52">
        <v>6.9339019326335398</v>
      </c>
      <c r="H72" s="52" t="s">
        <v>93</v>
      </c>
      <c r="I72" s="53" t="s">
        <v>93</v>
      </c>
      <c r="J72" s="54">
        <v>6.9421953179468554</v>
      </c>
      <c r="K72" s="53">
        <v>6.9411157149041767</v>
      </c>
    </row>
    <row r="73" spans="1:11" s="2" customFormat="1" ht="12" customHeight="1" x14ac:dyDescent="0.25">
      <c r="A73" s="33"/>
      <c r="B73" s="64"/>
      <c r="C73" s="67" t="s">
        <v>69</v>
      </c>
      <c r="D73" s="66">
        <v>6.87</v>
      </c>
      <c r="E73" s="52">
        <v>6.97</v>
      </c>
      <c r="F73" s="52">
        <v>6.8970000000000002</v>
      </c>
      <c r="G73" s="68">
        <v>6.96</v>
      </c>
      <c r="H73" s="52" t="s">
        <v>93</v>
      </c>
      <c r="I73" s="53" t="s">
        <v>93</v>
      </c>
      <c r="J73" s="54">
        <v>6.896884771867775</v>
      </c>
      <c r="K73" s="53">
        <v>6.9617480662170825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6.86</v>
      </c>
      <c r="E74" s="52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71</v>
      </c>
      <c r="D75" s="29">
        <v>6.8691126476678139</v>
      </c>
      <c r="E75" s="30">
        <v>6.9700000000000006</v>
      </c>
      <c r="F75" s="30">
        <v>6.92</v>
      </c>
      <c r="G75" s="30" t="s">
        <v>93</v>
      </c>
      <c r="H75" s="30" t="s">
        <v>93</v>
      </c>
      <c r="I75" s="31" t="s">
        <v>93</v>
      </c>
      <c r="J75" s="32">
        <v>6.8723167859525534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6.870000000000001</v>
      </c>
      <c r="E76" s="36">
        <v>6.97</v>
      </c>
      <c r="F76" s="36">
        <v>6.92</v>
      </c>
      <c r="G76" s="36" t="s">
        <v>93</v>
      </c>
      <c r="H76" s="36" t="s">
        <v>93</v>
      </c>
      <c r="I76" s="37" t="s">
        <v>93</v>
      </c>
      <c r="J76" s="38">
        <v>6.8732848293441577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6.8500000000000005</v>
      </c>
      <c r="E77" s="36">
        <v>6.97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4484347.3599999994</v>
      </c>
      <c r="F85" s="103">
        <v>23236103.560000002</v>
      </c>
      <c r="G85" s="103">
        <v>28885995.990000002</v>
      </c>
      <c r="H85" s="103">
        <v>23433019.150000002</v>
      </c>
      <c r="I85" s="104">
        <v>4000000</v>
      </c>
      <c r="J85" s="105">
        <v>0</v>
      </c>
    </row>
    <row r="86" spans="1:11" ht="12" customHeight="1" x14ac:dyDescent="0.25">
      <c r="A86" s="47"/>
      <c r="C86" s="106" t="s">
        <v>79</v>
      </c>
      <c r="D86" s="107"/>
      <c r="E86" s="102">
        <v>8125.92</v>
      </c>
      <c r="F86" s="108">
        <v>55323.61</v>
      </c>
      <c r="G86" s="108">
        <v>18.12</v>
      </c>
      <c r="H86" s="108">
        <v>200.27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179097.16999999998</v>
      </c>
      <c r="F87" s="102">
        <v>879167.52999999991</v>
      </c>
      <c r="G87" s="102">
        <v>3631000</v>
      </c>
      <c r="H87" s="102">
        <v>2657820.36</v>
      </c>
      <c r="I87" s="102">
        <v>0</v>
      </c>
      <c r="J87" s="105">
        <v>4000000</v>
      </c>
    </row>
    <row r="88" spans="1:11" ht="12" customHeight="1" x14ac:dyDescent="0.25">
      <c r="A88" s="27"/>
      <c r="C88" s="106" t="s">
        <v>81</v>
      </c>
      <c r="D88" s="107"/>
      <c r="E88" s="102">
        <v>45159.000000000007</v>
      </c>
      <c r="F88" s="108">
        <v>42711.329999999994</v>
      </c>
      <c r="G88" s="108">
        <v>1195.33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16882.3</v>
      </c>
      <c r="F89" s="108">
        <v>15185.84</v>
      </c>
      <c r="G89" s="108">
        <v>510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2021-10-27T18:32:00Z</dcterms:created>
  <dcterms:modified xsi:type="dcterms:W3CDTF">2021-10-27T18:35:23Z</dcterms:modified>
</cp:coreProperties>
</file>