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1810" windowHeight="930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<sst xmlns="http://schemas.openxmlformats.org/spreadsheetml/2006/main" count="385" uniqueCount="97">
  <si>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</si>
  <si>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</si>
  <si>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</si>
  <si>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</si>
  <si>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</si>
  <si>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</si>
  <si>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</si>
  <si>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</si>
  <si>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</si>
  <si>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</si>
  <si>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</si>
  <si>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</si>
  <si>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</si>
  <si>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</si>
  <si>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</si>
  <si>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</si>
  <si>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</si>
  <si>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</si>
  <si>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</si>
  <si>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</si>
  <si>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</si>
  <si>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</si>
  <si>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</si>
  <si>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</si>
  <si>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</si>
  <si>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</si>
  <si>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</si>
  <si>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</si>
  <si>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</si>
  <si>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</si>
  <si>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</si>
  <si>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</si>
  <si>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</si>
  <si>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</si>
  <si>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</si>
  <si>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</si>
  <si>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</si>
  <si>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</si>
  <si>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</si>
  <si>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</si>
  <si>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</si>
  <si>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</si>
  <si>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</si>
  <si>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</si>
  <si>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</si>
  <si>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</si>
  <si>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</si>
  <si>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</si>
  <si>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</si>
  <si>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</si>
  <si>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</si>
  <si>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</si>
  <si>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</si>
  <si>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</si>
  <si>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</si>
  <si>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</si>
  <si>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</si>
  <si>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</si>
  <si>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</si>
  <si>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</si>
  <si>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</si>
  <si>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</si>
  <si>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</si>
  <si>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</si>
  <si>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</si>
  <si>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</si>
  <si>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</si>
  <si>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</si>
  <si>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</si>
  <si>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</si>
  <si>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</si>
  <si>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</si>
  <si>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</si>
  <si>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</si>
  <si>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</si>
  <si>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</si>
  <si>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</si>
  <si>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</si>
  <si>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</si>
  <si>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</si>
  <si>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</si>
  <si>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</si>
  <si>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</si>
  <si>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</si>
  <si>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</si>
  <si>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</si>
  <si>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</si>
  <si>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</si>
  <si>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</si>
  <si>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</si>
  <si>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</si>
  <si>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julio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</si>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</sst>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23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6.9700000000000006</v>
      </c>
      <c r="F10" s="13">
        <v>6.9333510488222556</v>
      </c>
      <c r="G10" s="13">
        <v>6.9398922782333914</v>
      </c>
      <c r="H10" s="13" t="s">
        <v>92</v>
      </c>
      <c r="I10" s="14" t="s">
        <v>92</v>
      </c>
      <c r="J10" s="15">
        <v>6.9053693232945568</v>
      </c>
      <c r="K10" s="14">
        <v>6.9550212465610981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6.97</v>
      </c>
      <c r="F11" s="19">
        <v>6.9624978201200305</v>
      </c>
      <c r="G11" s="19">
        <v>6.964963505213813</v>
      </c>
      <c r="H11" s="19" t="s">
        <v>92</v>
      </c>
      <c r="I11" s="20" t="s">
        <v>92</v>
      </c>
      <c r="J11" s="21">
        <v>6.9543950177573253</v>
      </c>
      <c r="K11" s="20">
        <v>6.9691433744058484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6.9402909914542423</v>
      </c>
      <c r="G12" s="19">
        <v>6.9500785447925049</v>
      </c>
      <c r="H12" s="19" t="s">
        <v>92</v>
      </c>
      <c r="I12" s="20" t="s">
        <v>92</v>
      </c>
      <c r="J12" s="21">
        <v>6.8699833104922279</v>
      </c>
      <c r="K12" s="20">
        <v>6.959160257073072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6.9449096274853996</v>
      </c>
      <c r="G13" s="19">
        <v>6.9575408725653762</v>
      </c>
      <c r="H13" s="19" t="s">
        <v>92</v>
      </c>
      <c r="I13" s="20" t="s">
        <v>92</v>
      </c>
      <c r="J13" s="21">
        <v>6.9416219462033215</v>
      </c>
      <c r="K13" s="20">
        <v>6.958536752514787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6.96</v>
      </c>
      <c r="G14" s="19">
        <v>6.86</v>
      </c>
      <c r="H14" s="19" t="s">
        <v>92</v>
      </c>
      <c r="I14" s="20" t="s">
        <v>92</v>
      </c>
      <c r="J14" s="21">
        <v>6.8599066704914646</v>
      </c>
      <c r="K14" s="20">
        <v>6.8650698063235662</v>
      </c>
    </row>
    <row r="15" spans="1:11" s="2" customFormat="1" ht="12" customHeight="1" x14ac:dyDescent="0.25">
      <c r="A15" s="16"/>
      <c r="C15" s="22" t="s">
        <v>16</v>
      </c>
      <c r="D15" s="18">
        <v>6.8500000000000014</v>
      </c>
      <c r="E15" s="19">
        <v>6.9700000000000006</v>
      </c>
      <c r="F15" s="19">
        <v>6.9167527151306532</v>
      </c>
      <c r="G15" s="19">
        <v>6.9540009465119583</v>
      </c>
      <c r="H15" s="19" t="s">
        <v>92</v>
      </c>
      <c r="I15" s="20" t="s">
        <v>92</v>
      </c>
      <c r="J15" s="21">
        <v>6.9101648581826218</v>
      </c>
      <c r="K15" s="20">
        <v>6.9600602012758035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6.9003635851073906</v>
      </c>
      <c r="G16" s="19">
        <v>6.9649999999999999</v>
      </c>
      <c r="H16" s="19" t="s">
        <v>92</v>
      </c>
      <c r="I16" s="20" t="s">
        <v>92</v>
      </c>
      <c r="J16" s="21">
        <v>6.881837056429938</v>
      </c>
      <c r="K16" s="20">
        <v>6.9697419142647039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6.9450000000000003</v>
      </c>
      <c r="G17" s="19" t="s">
        <v>92</v>
      </c>
      <c r="H17" s="19" t="s">
        <v>92</v>
      </c>
      <c r="I17" s="20" t="s">
        <v>92</v>
      </c>
      <c r="J17" s="21">
        <v>6.8553828186317931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6.8499999999999988</v>
      </c>
      <c r="E18" s="19">
        <v>6.97</v>
      </c>
      <c r="F18" s="19">
        <v>6.8949844306153754</v>
      </c>
      <c r="G18" s="19">
        <v>6.8596941949797339</v>
      </c>
      <c r="H18" s="19" t="s">
        <v>92</v>
      </c>
      <c r="I18" s="20" t="s">
        <v>92</v>
      </c>
      <c r="J18" s="21">
        <v>6.8651004952736248</v>
      </c>
      <c r="K18" s="20">
        <v>6.9309073802874712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6.9402545843335819</v>
      </c>
      <c r="G19" s="27">
        <v>6.9285237487962812</v>
      </c>
      <c r="H19" s="27" t="s">
        <v>92</v>
      </c>
      <c r="I19" s="28" t="s">
        <v>92</v>
      </c>
      <c r="J19" s="29">
        <v>6.8991276145462566</v>
      </c>
      <c r="K19" s="28">
        <v>6.9499933167765091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6.9700000000000006</v>
      </c>
      <c r="F20" s="13">
        <v>6.9491673613293798</v>
      </c>
      <c r="G20" s="13">
        <v>6.8599999999999994</v>
      </c>
      <c r="H20" s="13" t="s">
        <v>92</v>
      </c>
      <c r="I20" s="14" t="s">
        <v>92</v>
      </c>
      <c r="J20" s="15">
        <v>6.86786285143911</v>
      </c>
      <c r="K20" s="14">
        <v>6.96991444750652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6.9491673613293798</v>
      </c>
      <c r="G21" s="19">
        <v>6.8599999999999994</v>
      </c>
      <c r="H21" s="19" t="s">
        <v>92</v>
      </c>
      <c r="I21" s="20" t="s">
        <v>92</v>
      </c>
      <c r="J21" s="21">
        <v>6.8721284816032293</v>
      </c>
      <c r="K21" s="20">
        <v>6.969903946735994</v>
      </c>
    </row>
    <row r="22" spans="1:11" s="2" customFormat="1" ht="12" customHeight="1" x14ac:dyDescent="0.25">
      <c r="A22" s="31"/>
      <c r="C22" s="22" t="s">
        <v>23</v>
      </c>
      <c r="D22" s="18">
        <v>6.8499999999999988</v>
      </c>
      <c r="E22" s="19">
        <v>6.9700000000000015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6.8499999999999988</v>
      </c>
      <c r="K22" s="20">
        <v>6.9700000000000015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6.8520678540937547</v>
      </c>
      <c r="E24" s="13">
        <v>6.9700000000000006</v>
      </c>
      <c r="F24" s="13">
        <v>6.8599999999999994</v>
      </c>
      <c r="G24" s="13">
        <v>6.86</v>
      </c>
      <c r="H24" s="13" t="s">
        <v>92</v>
      </c>
      <c r="I24" s="14" t="s">
        <v>92</v>
      </c>
      <c r="J24" s="15">
        <v>6.8520680462042423</v>
      </c>
      <c r="K24" s="14">
        <v>6.9699772756435356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>
        <v>6.8599999999999994</v>
      </c>
      <c r="G26" s="19">
        <v>6.8599999999999994</v>
      </c>
      <c r="H26" s="19" t="s">
        <v>92</v>
      </c>
      <c r="I26" s="20" t="s">
        <v>92</v>
      </c>
      <c r="J26" s="21">
        <v>6.8500005076277013</v>
      </c>
      <c r="K26" s="20">
        <v>6.9699950265144901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92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6.86</v>
      </c>
      <c r="K31" s="20" t="s">
        <v>92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6.8599999999999994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6.9700000000000006</v>
      </c>
      <c r="F34" s="19" t="s">
        <v>92</v>
      </c>
      <c r="G34" s="19">
        <v>6.86</v>
      </c>
      <c r="H34" s="19" t="s">
        <v>92</v>
      </c>
      <c r="I34" s="20" t="s">
        <v>92</v>
      </c>
      <c r="J34" s="21">
        <v>6.8500000000000005</v>
      </c>
      <c r="K34" s="20">
        <v>6.9676078950305307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6.9700000000000006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92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 t="s">
        <v>92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 t="s">
        <v>92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 t="s">
        <v>92</v>
      </c>
    </row>
    <row r="42" spans="1:11" s="2" customFormat="1" ht="12" customHeight="1" x14ac:dyDescent="0.25">
      <c r="A42" s="31"/>
      <c r="C42" s="23" t="s">
        <v>93</v>
      </c>
      <c r="D42" s="18" t="s">
        <v>92</v>
      </c>
      <c r="E42" s="19" t="s">
        <v>92</v>
      </c>
      <c r="F42" s="19" t="s">
        <v>92</v>
      </c>
      <c r="G42" s="19" t="s">
        <v>92</v>
      </c>
      <c r="H42" s="19" t="s">
        <v>92</v>
      </c>
      <c r="I42" s="20" t="s">
        <v>92</v>
      </c>
      <c r="J42" s="21" t="s">
        <v>92</v>
      </c>
      <c r="K42" s="20" t="s">
        <v>92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 t="s">
        <v>92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</v>
      </c>
      <c r="K43" s="20" t="s">
        <v>92</v>
      </c>
    </row>
    <row r="44" spans="1:11" s="2" customFormat="1" ht="12" customHeight="1" x14ac:dyDescent="0.25">
      <c r="A44" s="31"/>
      <c r="C44" s="32" t="s">
        <v>94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95</v>
      </c>
      <c r="D45" s="18" t="s">
        <v>92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 t="s">
        <v>92</v>
      </c>
      <c r="K45" s="20" t="s">
        <v>92</v>
      </c>
    </row>
    <row r="46" spans="1:11" s="2" customFormat="1" ht="12" customHeight="1" x14ac:dyDescent="0.25">
      <c r="A46" s="31"/>
      <c r="C46" s="34" t="s">
        <v>45</v>
      </c>
      <c r="D46" s="18">
        <v>6.8500000000000005</v>
      </c>
      <c r="E46" s="19">
        <v>6.9699999999999989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6.8500000000000005</v>
      </c>
      <c r="K46" s="20">
        <v>6.9699999999999989</v>
      </c>
    </row>
    <row r="47" spans="1:11" s="2" customFormat="1" ht="12" customHeight="1" x14ac:dyDescent="0.25">
      <c r="A47" s="31"/>
      <c r="C47" s="33" t="s">
        <v>46</v>
      </c>
      <c r="D47" s="18">
        <v>6.8500000000000005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>
        <v>6.8500000000000005</v>
      </c>
      <c r="K47" s="20" t="s">
        <v>92</v>
      </c>
    </row>
    <row r="48" spans="1:11" s="4" customFormat="1" ht="12" customHeight="1" x14ac:dyDescent="0.25">
      <c r="A48" s="31"/>
      <c r="C48" s="17" t="s">
        <v>47</v>
      </c>
      <c r="D48" s="18">
        <v>6.8500000000000005</v>
      </c>
      <c r="E48" s="19">
        <v>6.97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6.8500000000000005</v>
      </c>
      <c r="K48" s="20">
        <v>6.97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50</v>
      </c>
      <c r="D51" s="18">
        <v>6.85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96</v>
      </c>
      <c r="D52" s="18" t="s">
        <v>92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51</v>
      </c>
      <c r="D53" s="18">
        <v>6.8599999999999994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6.8599999999999994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>
        <v>6.8599999999999994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6.86</v>
      </c>
      <c r="E55" s="19">
        <v>6.9700000000000006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6.86</v>
      </c>
      <c r="K55" s="36">
        <v>6.9700000000000006</v>
      </c>
    </row>
    <row r="56" spans="1:11" s="2" customFormat="1" ht="14.25" customHeight="1" thickBot="1" x14ac:dyDescent="0.3">
      <c r="A56" s="31"/>
      <c r="C56" s="24" t="s">
        <v>54</v>
      </c>
      <c r="D56" s="18">
        <v>6.8500000000000005</v>
      </c>
      <c r="E56" s="19">
        <v>6.97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6.8500000000000005</v>
      </c>
      <c r="K56" s="39">
        <v>6.97</v>
      </c>
    </row>
    <row r="57" spans="1:11" s="2" customFormat="1" ht="42" customHeight="1" thickBot="1" x14ac:dyDescent="0.3">
      <c r="A57" s="41"/>
      <c r="C57" s="11" t="s">
        <v>55</v>
      </c>
      <c r="D57" s="12">
        <v>6.8499999999999988</v>
      </c>
      <c r="E57" s="13">
        <v>6.9700000000000006</v>
      </c>
      <c r="F57" s="13">
        <v>6.9</v>
      </c>
      <c r="G57" s="13" t="s">
        <v>92</v>
      </c>
      <c r="H57" s="13" t="s">
        <v>92</v>
      </c>
      <c r="I57" s="14" t="s">
        <v>92</v>
      </c>
      <c r="J57" s="15">
        <v>6.8505767626522056</v>
      </c>
      <c r="K57" s="14">
        <v>6.9700000000000006</v>
      </c>
    </row>
    <row r="58" spans="1:11" s="2" customFormat="1" ht="12" customHeight="1" x14ac:dyDescent="0.25">
      <c r="A58" s="31"/>
      <c r="C58" s="24" t="s">
        <v>56</v>
      </c>
      <c r="D58" s="18">
        <v>6.8500000000000005</v>
      </c>
      <c r="E58" s="19">
        <v>6.9700000000000006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1"/>
      <c r="C59" s="24" t="s">
        <v>57</v>
      </c>
      <c r="D59" s="18">
        <v>6.85</v>
      </c>
      <c r="E59" s="19">
        <v>6.97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58</v>
      </c>
      <c r="D60" s="18">
        <v>6.8500000000000005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59</v>
      </c>
      <c r="D61" s="18" t="s">
        <v>92</v>
      </c>
      <c r="E61" s="19">
        <v>6.97</v>
      </c>
      <c r="F61" s="19">
        <v>6.9</v>
      </c>
      <c r="G61" s="19" t="s">
        <v>92</v>
      </c>
      <c r="H61" s="19" t="s">
        <v>92</v>
      </c>
      <c r="I61" s="20" t="s">
        <v>92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60</v>
      </c>
      <c r="D62" s="18">
        <v>6.8500000000000005</v>
      </c>
      <c r="E62" s="19">
        <v>6.9699999999999989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6.8500000000000005</v>
      </c>
      <c r="K62" s="20">
        <v>6.9699999999999989</v>
      </c>
    </row>
    <row r="63" spans="1:11" s="2" customFormat="1" ht="12" customHeight="1" x14ac:dyDescent="0.25">
      <c r="A63" s="31"/>
      <c r="C63" s="24" t="s">
        <v>61</v>
      </c>
      <c r="D63" s="18">
        <v>6.85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</v>
      </c>
      <c r="E66" s="19">
        <v>6.9700000000000006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6.9700000000000006</v>
      </c>
    </row>
    <row r="67" spans="1:11" s="2" customFormat="1" ht="12" customHeight="1" thickBot="1" x14ac:dyDescent="0.3">
      <c r="B67" s="45"/>
      <c r="C67" s="91" t="s">
        <v>65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6.8542730843595727</v>
      </c>
      <c r="E68" s="13">
        <v>6.9700000000000015</v>
      </c>
      <c r="F68" s="13">
        <v>6.9271570035580829</v>
      </c>
      <c r="G68" s="13">
        <v>6.9628967485722839</v>
      </c>
      <c r="H68" s="13" t="s">
        <v>92</v>
      </c>
      <c r="I68" s="14" t="s">
        <v>92</v>
      </c>
      <c r="J68" s="15">
        <v>6.9108469615099484</v>
      </c>
      <c r="K68" s="14">
        <v>6.9654345890672245</v>
      </c>
    </row>
    <row r="69" spans="1:11" s="2" customFormat="1" ht="12" customHeight="1" x14ac:dyDescent="0.25">
      <c r="A69" s="16"/>
      <c r="C69" s="22" t="s">
        <v>66</v>
      </c>
      <c r="D69" s="18">
        <v>6.85</v>
      </c>
      <c r="E69" s="19">
        <v>6.9700000000000006</v>
      </c>
      <c r="F69" s="19">
        <v>6.9465362636433454</v>
      </c>
      <c r="G69" s="19" t="s">
        <v>92</v>
      </c>
      <c r="H69" s="19" t="s">
        <v>92</v>
      </c>
      <c r="I69" s="20" t="s">
        <v>92</v>
      </c>
      <c r="J69" s="21">
        <v>6.9255693572644503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67</v>
      </c>
      <c r="D70" s="49">
        <v>6.8499999999999988</v>
      </c>
      <c r="E70" s="35">
        <v>6.97</v>
      </c>
      <c r="F70" s="35">
        <v>6.92</v>
      </c>
      <c r="G70" s="35">
        <v>6.9639227450697039</v>
      </c>
      <c r="H70" s="35" t="s">
        <v>92</v>
      </c>
      <c r="I70" s="36" t="s">
        <v>92</v>
      </c>
      <c r="J70" s="37">
        <v>6.910841439621306</v>
      </c>
      <c r="K70" s="36">
        <v>6.9677854113270064</v>
      </c>
    </row>
    <row r="71" spans="1:11" s="2" customFormat="1" ht="12" customHeight="1" x14ac:dyDescent="0.25">
      <c r="A71" s="16"/>
      <c r="B71" s="47"/>
      <c r="C71" s="50" t="s">
        <v>68</v>
      </c>
      <c r="D71" s="49">
        <v>6.87</v>
      </c>
      <c r="E71" s="35">
        <v>6.9700000000000006</v>
      </c>
      <c r="F71" s="35" t="s">
        <v>92</v>
      </c>
      <c r="G71" s="51">
        <v>6.962653409628266</v>
      </c>
      <c r="H71" s="35" t="s">
        <v>92</v>
      </c>
      <c r="I71" s="36" t="s">
        <v>92</v>
      </c>
      <c r="J71" s="37">
        <v>6.87</v>
      </c>
      <c r="K71" s="36">
        <v>6.9632743955192087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6.8599999999999994</v>
      </c>
      <c r="E72" s="35">
        <v>6.97</v>
      </c>
      <c r="F72" s="19">
        <v>6.9076074553062004</v>
      </c>
      <c r="G72" s="19" t="s">
        <v>92</v>
      </c>
      <c r="H72" s="19" t="s">
        <v>92</v>
      </c>
      <c r="I72" s="20" t="s">
        <v>92</v>
      </c>
      <c r="J72" s="21">
        <v>6.8820765841336691</v>
      </c>
      <c r="K72" s="20">
        <v>6.97</v>
      </c>
    </row>
    <row r="73" spans="1:11" s="2" customFormat="1" ht="12" customHeight="1" thickBot="1" x14ac:dyDescent="0.3">
      <c r="A73" s="53"/>
      <c r="C73" s="46" t="s">
        <v>70</v>
      </c>
      <c r="D73" s="12">
        <v>6.8691663909632288</v>
      </c>
      <c r="E73" s="13">
        <v>6.97</v>
      </c>
      <c r="F73" s="13">
        <v>6.9471084337349396</v>
      </c>
      <c r="G73" s="13" t="s">
        <v>92</v>
      </c>
      <c r="H73" s="13" t="s">
        <v>92</v>
      </c>
      <c r="I73" s="14" t="s">
        <v>92</v>
      </c>
      <c r="J73" s="15">
        <v>6.8948109123775074</v>
      </c>
      <c r="K73" s="14">
        <v>6.97</v>
      </c>
    </row>
    <row r="74" spans="1:11" s="2" customFormat="1" ht="12" customHeight="1" x14ac:dyDescent="0.25">
      <c r="A74" s="31"/>
      <c r="B74" s="52"/>
      <c r="C74" s="22" t="s">
        <v>71</v>
      </c>
      <c r="D74" s="18">
        <v>6.87</v>
      </c>
      <c r="E74" s="19">
        <v>6.97</v>
      </c>
      <c r="F74" s="19">
        <v>6.9471084337349396</v>
      </c>
      <c r="G74" s="19" t="s">
        <v>92</v>
      </c>
      <c r="H74" s="19" t="s">
        <v>92</v>
      </c>
      <c r="I74" s="20" t="s">
        <v>92</v>
      </c>
      <c r="J74" s="21">
        <v>6.8961001839247329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6.8500000000000005</v>
      </c>
      <c r="E75" s="19">
        <v>6.9700000000000006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6.8500000000000005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76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77</v>
      </c>
      <c r="D83" s="85"/>
      <c r="E83" s="68">
        <v>12047300.800000001</v>
      </c>
      <c r="F83" s="69">
        <v>19070824.239999998</v>
      </c>
      <c r="G83" s="69">
        <v>23838804.800000001</v>
      </c>
      <c r="H83" s="69">
        <v>18881470.829999998</v>
      </c>
      <c r="I83" s="70">
        <v>0</v>
      </c>
      <c r="J83" s="71">
        <v>0</v>
      </c>
    </row>
    <row r="84" spans="1:11" ht="12" customHeight="1" x14ac:dyDescent="0.25">
      <c r="A84" s="30"/>
      <c r="C84" s="86" t="s">
        <v>78</v>
      </c>
      <c r="D84" s="87"/>
      <c r="E84" s="72">
        <v>13322.890000000001</v>
      </c>
      <c r="F84" s="73">
        <v>23690.98</v>
      </c>
      <c r="G84" s="73">
        <v>2927.08</v>
      </c>
      <c r="H84" s="73">
        <v>18.440000000000001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79</v>
      </c>
      <c r="D85" s="87"/>
      <c r="E85" s="72">
        <v>148941.65</v>
      </c>
      <c r="F85" s="72">
        <v>861127.52999999991</v>
      </c>
      <c r="G85" s="72">
        <v>466215.1</v>
      </c>
      <c r="H85" s="72">
        <v>1496511.51</v>
      </c>
      <c r="I85" s="72">
        <v>0</v>
      </c>
      <c r="J85" s="71">
        <v>0</v>
      </c>
    </row>
    <row r="86" spans="1:11" ht="12" customHeight="1" x14ac:dyDescent="0.25">
      <c r="A86" s="10"/>
      <c r="C86" s="86" t="s">
        <v>80</v>
      </c>
      <c r="D86" s="87"/>
      <c r="E86" s="74">
        <v>52849.279999999992</v>
      </c>
      <c r="F86" s="73">
        <v>68722.62</v>
      </c>
      <c r="G86" s="73">
        <v>1.28</v>
      </c>
      <c r="H86" s="75">
        <v>14.200000000000001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81</v>
      </c>
      <c r="D87" s="87"/>
      <c r="E87" s="74">
        <v>18851.97</v>
      </c>
      <c r="F87" s="73">
        <v>21177.929999999997</v>
      </c>
      <c r="G87" s="73">
        <v>220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82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84</v>
      </c>
      <c r="I90" s="82"/>
      <c r="J90" s="82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2021-08-23T20:07:36Z</dcterms:created>
  <dcterms:modified xsi:type="dcterms:W3CDTF">2021-10-05T14:08:07Z</dcterms:modified>
</cp:coreProperties>
</file>