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<sst xmlns="http://schemas.openxmlformats.org/spreadsheetml/2006/main" count="376" uniqueCount="96">
  <si>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</si>
  <si>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</si>
  <si>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</si>
  <si>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</si>
  <si>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</si>
  <si>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</si>
  <si>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</si>
  <si>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</si>
  <si>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</si>
  <si>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</si>
  <si>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</si>
  <si>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</si>
  <si>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</si>
  <si>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</si>
  <si>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</si>
  <si>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</si>
  <si>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</si>
  <si>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</si>
  <si>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</si>
  <si>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</si>
  <si>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</si>
  <si>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</si>
  <si>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</si>
  <si>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</si>
  <si>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</si>
  <si>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</si>
  <si>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</si>
  <si>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</si>
  <si>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</si>
  <si>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</si>
  <si>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</si>
  <si>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</si>
  <si>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</si>
  <si>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</si>
  <si>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</si>
  <si>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</si>
  <si>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</si>
  <si>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</si>
  <si>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</si>
  <si>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</si>
  <si>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</si>
  <si>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</si>
  <si>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</si>
  <si>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</si>
  <si>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</si>
  <si>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</si>
  <si>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</si>
  <si>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</si>
  <si>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</si>
  <si>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</si>
  <si>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</si>
  <si>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</si>
  <si>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</si>
  <si>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</si>
  <si>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</si>
  <si>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</si>
  <si>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</si>
  <si>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</si>
  <si>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</si>
  <si>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</si>
  <si>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</si>
  <si>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</si>
  <si>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</si>
  <si>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</si>
  <si>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</si>
  <si>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</si>
  <si>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</si>
  <si>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</si>
  <si>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</si>
  <si>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</si>
  <si>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</si>
  <si>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</si>
  <si>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</si>
  <si>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</si>
  <si>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</si>
  <si>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</si>
  <si>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</si>
  <si>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</si>
  <si>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</si>
  <si>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</si>
  <si>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</si>
  <si>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</si>
  <si>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</si>
  <si>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</si>
  <si>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</si>
  <si>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</si>
  <si>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</si>
  <si>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</si>
  <si>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</si>
  <si>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</si>
  <si>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</si>
  <si>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</si>
  <si>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abril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</si>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</sst>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6.8500269670890033</v>
      </c>
      <c r="E10" s="30">
        <v>6.9700000000000006</v>
      </c>
      <c r="F10" s="30">
        <v>6.9266758960505737</v>
      </c>
      <c r="G10" s="30">
        <v>6.9600598114761603</v>
      </c>
      <c r="H10" s="30" t="s">
        <v>93</v>
      </c>
      <c r="I10" s="31">
        <v>6.97</v>
      </c>
      <c r="J10" s="32">
        <v>6.9163501107814733</v>
      </c>
      <c r="K10" s="31">
        <v>6.9666048491368713</v>
      </c>
    </row>
    <row r="11" spans="1:11" s="2" customFormat="1" ht="12" customHeight="1" x14ac:dyDescent="0.25">
      <c r="A11" s="33"/>
      <c r="C11" s="34" t="s">
        <v>12</v>
      </c>
      <c r="D11" s="35">
        <v>6.8503833373771181</v>
      </c>
      <c r="E11" s="36">
        <v>6.97</v>
      </c>
      <c r="F11" s="36">
        <v>6.9486199551357517</v>
      </c>
      <c r="G11" s="36">
        <v>6.9649222132532174</v>
      </c>
      <c r="H11" s="36" t="s">
        <v>93</v>
      </c>
      <c r="I11" s="37" t="s">
        <v>93</v>
      </c>
      <c r="J11" s="38">
        <v>6.9297050833581491</v>
      </c>
      <c r="K11" s="37">
        <v>6.9691204066383809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6.9222050905339465</v>
      </c>
      <c r="G12" s="36">
        <v>6.9597793053965749</v>
      </c>
      <c r="H12" s="36" t="s">
        <v>93</v>
      </c>
      <c r="I12" s="37" t="s">
        <v>93</v>
      </c>
      <c r="J12" s="38">
        <v>6.8898581387833495</v>
      </c>
      <c r="K12" s="37">
        <v>6.9682692581861394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7.0029398141441552</v>
      </c>
      <c r="G13" s="36">
        <v>6.9691099921401021</v>
      </c>
      <c r="H13" s="36" t="s">
        <v>93</v>
      </c>
      <c r="I13" s="37" t="s">
        <v>93</v>
      </c>
      <c r="J13" s="38">
        <v>6.9951885130969851</v>
      </c>
      <c r="K13" s="37">
        <v>6.9691929394174457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>
        <v>6.9649853591317132</v>
      </c>
      <c r="H14" s="36" t="s">
        <v>93</v>
      </c>
      <c r="I14" s="37" t="s">
        <v>93</v>
      </c>
      <c r="J14" s="38">
        <v>6.9078695794175724</v>
      </c>
      <c r="K14" s="37">
        <v>6.9655103763049011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6.900029151764131</v>
      </c>
      <c r="G15" s="36">
        <v>6.9627258187924008</v>
      </c>
      <c r="H15" s="36" t="s">
        <v>93</v>
      </c>
      <c r="I15" s="37">
        <v>6.97</v>
      </c>
      <c r="J15" s="38">
        <v>6.8980764895723023</v>
      </c>
      <c r="K15" s="37">
        <v>6.9661012765543893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6.9392468965109346</v>
      </c>
      <c r="G16" s="36">
        <v>6.9640000000000004</v>
      </c>
      <c r="H16" s="36" t="s">
        <v>93</v>
      </c>
      <c r="I16" s="37" t="s">
        <v>93</v>
      </c>
      <c r="J16" s="38">
        <v>6.924079336844196</v>
      </c>
      <c r="K16" s="37">
        <v>6.9699572991691214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6.920154784160391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6.9175573718732171</v>
      </c>
      <c r="G18" s="36">
        <v>6.8618221521610883</v>
      </c>
      <c r="H18" s="36" t="s">
        <v>93</v>
      </c>
      <c r="I18" s="37" t="s">
        <v>93</v>
      </c>
      <c r="J18" s="38">
        <v>6.9143665129975114</v>
      </c>
      <c r="K18" s="37">
        <v>6.9607943010828643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7.0155608537572833</v>
      </c>
      <c r="G19" s="44">
        <v>6.968</v>
      </c>
      <c r="H19" s="44" t="s">
        <v>93</v>
      </c>
      <c r="I19" s="45" t="s">
        <v>93</v>
      </c>
      <c r="J19" s="46">
        <v>6.9304720506736519</v>
      </c>
      <c r="K19" s="45">
        <v>6.9698931589559807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</v>
      </c>
      <c r="G20" s="30">
        <v>6.86</v>
      </c>
      <c r="H20" s="30" t="s">
        <v>93</v>
      </c>
      <c r="I20" s="31" t="s">
        <v>93</v>
      </c>
      <c r="J20" s="32">
        <v>6.919979049254815</v>
      </c>
      <c r="K20" s="31">
        <v>6.9692228726449406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</v>
      </c>
      <c r="G21" s="36">
        <v>6.86</v>
      </c>
      <c r="H21" s="36" t="s">
        <v>93</v>
      </c>
      <c r="I21" s="37" t="s">
        <v>93</v>
      </c>
      <c r="J21" s="38">
        <v>6.9274781277206543</v>
      </c>
      <c r="K21" s="37">
        <v>6.9691883567399397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 t="s">
        <v>93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 t="s">
        <v>93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6.853173693672729</v>
      </c>
      <c r="E24" s="30">
        <v>6.9700000000000015</v>
      </c>
      <c r="F24" s="30">
        <v>6.86</v>
      </c>
      <c r="G24" s="30">
        <v>6.8600000000000012</v>
      </c>
      <c r="H24" s="30">
        <v>6.97</v>
      </c>
      <c r="I24" s="31" t="s">
        <v>93</v>
      </c>
      <c r="J24" s="32">
        <v>6.8867150436526918</v>
      </c>
      <c r="K24" s="31">
        <v>6.9697565003426289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6.8500031358212432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6.8600000000000012</v>
      </c>
      <c r="K27" s="37">
        <v>6.9692343436514506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>
        <v>6.97</v>
      </c>
      <c r="I29" s="37" t="s">
        <v>93</v>
      </c>
      <c r="J29" s="38">
        <v>6.9690126249804747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93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 t="s">
        <v>93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 t="s">
        <v>93</v>
      </c>
      <c r="E41" s="36">
        <v>6.9700000000000006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95</v>
      </c>
      <c r="D43" s="35" t="s">
        <v>93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 t="s">
        <v>93</v>
      </c>
    </row>
    <row r="44" spans="1:11" s="2" customFormat="1" ht="12" customHeight="1" x14ac:dyDescent="0.25">
      <c r="A44" s="48"/>
      <c r="C44" s="49" t="s">
        <v>44</v>
      </c>
      <c r="D44" s="35" t="s">
        <v>93</v>
      </c>
      <c r="E44" s="36">
        <v>6.9700000000000006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6.9700000000000006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6.8499999999999988</v>
      </c>
      <c r="E47" s="36">
        <v>6.9700000000000006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6.8499999999999988</v>
      </c>
      <c r="K47" s="37">
        <v>6.9700000000000006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>
        <v>6.86</v>
      </c>
      <c r="G48" s="36">
        <v>6.8599999999999994</v>
      </c>
      <c r="H48" s="36" t="s">
        <v>93</v>
      </c>
      <c r="I48" s="37" t="s">
        <v>93</v>
      </c>
      <c r="J48" s="38">
        <v>6.8500027923235232</v>
      </c>
      <c r="K48" s="37">
        <v>6.9699570941004376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6.9700000000000006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6.8504153979720259</v>
      </c>
      <c r="K56" s="31">
        <v>6.9700000000000006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6.8499999999999988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6.8525214478373551</v>
      </c>
      <c r="E67" s="30">
        <v>6.9699999999999989</v>
      </c>
      <c r="F67" s="30">
        <v>6.9553466263634691</v>
      </c>
      <c r="G67" s="30">
        <v>6.9659611721809567</v>
      </c>
      <c r="H67" s="30" t="s">
        <v>93</v>
      </c>
      <c r="I67" s="31" t="s">
        <v>93</v>
      </c>
      <c r="J67" s="32">
        <v>6.9236487230422252</v>
      </c>
      <c r="K67" s="31">
        <v>6.9691895782063273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6.9700000000000006</v>
      </c>
      <c r="F68" s="36">
        <v>6.9413256484149857</v>
      </c>
      <c r="G68" s="36" t="s">
        <v>93</v>
      </c>
      <c r="H68" s="36" t="s">
        <v>93</v>
      </c>
      <c r="I68" s="37" t="s">
        <v>93</v>
      </c>
      <c r="J68" s="38">
        <v>6.8735358810410867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6.9699999999999989</v>
      </c>
      <c r="F69" s="52">
        <v>6.9550507504391055</v>
      </c>
      <c r="G69" s="52">
        <v>6.9659611721809567</v>
      </c>
      <c r="H69" s="52" t="s">
        <v>93</v>
      </c>
      <c r="I69" s="53" t="s">
        <v>93</v>
      </c>
      <c r="J69" s="54">
        <v>6.929076417515124</v>
      </c>
      <c r="K69" s="53">
        <v>6.9688926047359496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6.98</v>
      </c>
      <c r="G70" s="71" t="s">
        <v>93</v>
      </c>
      <c r="H70" s="52" t="s">
        <v>93</v>
      </c>
      <c r="I70" s="53" t="s">
        <v>93</v>
      </c>
      <c r="J70" s="54">
        <v>6.911103606342218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6.8549844517871863</v>
      </c>
      <c r="E72" s="30">
        <v>6.9699999999999989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6.8553042093020622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6.8708371376589161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6.9699999999999989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5562335.6300000008</v>
      </c>
      <c r="F82" s="106">
        <v>30867037.759999998</v>
      </c>
      <c r="G82" s="106">
        <v>35727218.380000003</v>
      </c>
      <c r="H82" s="106">
        <v>16030538.060000001</v>
      </c>
      <c r="I82" s="107">
        <v>0</v>
      </c>
      <c r="J82" s="108">
        <v>36000</v>
      </c>
    </row>
    <row r="83" spans="1:11" ht="12" customHeight="1" x14ac:dyDescent="0.25">
      <c r="A83" s="47"/>
      <c r="C83" s="109" t="s">
        <v>79</v>
      </c>
      <c r="D83" s="110"/>
      <c r="E83" s="111">
        <v>4890.59</v>
      </c>
      <c r="F83" s="112">
        <v>28878.18</v>
      </c>
      <c r="G83" s="112">
        <v>11400</v>
      </c>
      <c r="H83" s="112">
        <v>205.47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433895.51</v>
      </c>
      <c r="F84" s="111">
        <v>968613.4800000001</v>
      </c>
      <c r="G84" s="111">
        <v>879826.58</v>
      </c>
      <c r="H84" s="111">
        <v>235503.57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89386.099999999991</v>
      </c>
      <c r="F85" s="112">
        <v>44119.02</v>
      </c>
      <c r="G85" s="112">
        <v>4.79</v>
      </c>
      <c r="H85" s="115">
        <v>97.88</v>
      </c>
      <c r="I85" s="112">
        <v>36000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23873.300000000003</v>
      </c>
      <c r="F86" s="112">
        <v>14171.189999999999</v>
      </c>
      <c r="G86" s="112">
        <v>200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85</v>
      </c>
      <c r="I89" s="124"/>
      <c r="J89" s="124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2022-01-14T20:57:01Z</dcterms:created>
  <dcterms:modified xsi:type="dcterms:W3CDTF">2022-01-14T20:58:14Z</dcterms:modified>
</cp:coreProperties>
</file>