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<sst xmlns="http://schemas.openxmlformats.org/spreadsheetml/2006/main" count="381" uniqueCount="96">
  <si>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</si>
  <si>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</si>
  <si>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</si>
  <si>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</si>
  <si>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</si>
  <si>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</si>
  <si>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</si>
  <si>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</si>
  <si>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</si>
  <si>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</si>
  <si>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</si>
  <si>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</si>
  <si>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</si>
  <si>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</si>
  <si>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</si>
  <si>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</si>
  <si>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</si>
  <si>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</si>
  <si>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</si>
  <si>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</si>
  <si>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</si>
  <si>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</si>
  <si>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</si>
  <si>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</si>
  <si>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</si>
  <si>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</si>
  <si>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</si>
  <si>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</si>
  <si>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</si>
  <si>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</si>
  <si>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</si>
  <si>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</si>
  <si>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</si>
  <si>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</si>
  <si>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</si>
  <si>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</si>
  <si>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</si>
  <si>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</si>
  <si>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</si>
  <si>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</si>
  <si>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</si>
  <si>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</si>
  <si>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</si>
  <si>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</si>
  <si>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</si>
  <si>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</si>
  <si>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</si>
  <si>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</si>
  <si>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</si>
  <si>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</si>
  <si>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</si>
  <si>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</si>
  <si>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</si>
  <si>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</si>
  <si>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</si>
  <si>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</si>
  <si>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</si>
  <si>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</si>
  <si>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</si>
  <si>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</si>
  <si>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</si>
  <si>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</si>
  <si>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</si>
  <si>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</si>
  <si>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</si>
  <si>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</si>
  <si>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</si>
  <si>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</si>
  <si>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</si>
  <si>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</si>
  <si>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</si>
  <si>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</si>
  <si>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</si>
  <si>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</si>
  <si>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</si>
  <si>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</si>
  <si>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</si>
  <si>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</si>
  <si>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</si>
  <si>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</si>
  <si>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</si>
  <si>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</si>
  <si>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</si>
  <si>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</si>
  <si>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</si>
  <si>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</si>
  <si>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</si>
  <si>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</si>
  <si>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</si>
  <si>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</si>
  <si>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</si>
  <si>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</si>
  <si>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marzo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</si>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</sst>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6.9699999942430981</v>
      </c>
      <c r="F10" s="30">
        <v>6.9618413529657746</v>
      </c>
      <c r="G10" s="30">
        <v>6.9200867543286968</v>
      </c>
      <c r="H10" s="30" t="s">
        <v>93</v>
      </c>
      <c r="I10" s="31">
        <v>6.9690000000000003</v>
      </c>
      <c r="J10" s="32">
        <v>6.9416251399197355</v>
      </c>
      <c r="K10" s="31">
        <v>6.9386633906062434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6.9699999800880938</v>
      </c>
      <c r="F11" s="36">
        <v>6.9635145306319197</v>
      </c>
      <c r="G11" s="36">
        <v>6.96701358375197</v>
      </c>
      <c r="H11" s="36" t="s">
        <v>93</v>
      </c>
      <c r="I11" s="37" t="s">
        <v>93</v>
      </c>
      <c r="J11" s="38">
        <v>6.9517277329553657</v>
      </c>
      <c r="K11" s="37">
        <v>6.968826614738826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6.922011863410809</v>
      </c>
      <c r="G12" s="36">
        <v>6.9599653187364652</v>
      </c>
      <c r="H12" s="36" t="s">
        <v>93</v>
      </c>
      <c r="I12" s="37" t="s">
        <v>93</v>
      </c>
      <c r="J12" s="38">
        <v>6.8674519623872996</v>
      </c>
      <c r="K12" s="37">
        <v>6.9677551370461419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6.9839952758709298</v>
      </c>
      <c r="G13" s="36">
        <v>6.9677638700477456</v>
      </c>
      <c r="H13" s="36" t="s">
        <v>93</v>
      </c>
      <c r="I13" s="37" t="s">
        <v>93</v>
      </c>
      <c r="J13" s="38">
        <v>6.9773556202175273</v>
      </c>
      <c r="K13" s="37">
        <v>6.9680107954151813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6.9122116841720223</v>
      </c>
      <c r="G14" s="36">
        <v>6.9649945961546615</v>
      </c>
      <c r="H14" s="36" t="s">
        <v>93</v>
      </c>
      <c r="I14" s="37" t="s">
        <v>93</v>
      </c>
      <c r="J14" s="38">
        <v>6.9110980294213995</v>
      </c>
      <c r="K14" s="37">
        <v>6.9658583577914888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6.987809744477615</v>
      </c>
      <c r="G15" s="36">
        <v>6.9639964175407059</v>
      </c>
      <c r="H15" s="36" t="s">
        <v>93</v>
      </c>
      <c r="I15" s="37" t="s">
        <v>93</v>
      </c>
      <c r="J15" s="38">
        <v>6.9680511435267007</v>
      </c>
      <c r="K15" s="37">
        <v>6.9676803247995203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6.9375010515432018</v>
      </c>
      <c r="G16" s="36">
        <v>6.9650939123145239</v>
      </c>
      <c r="H16" s="36" t="s">
        <v>93</v>
      </c>
      <c r="I16" s="37" t="s">
        <v>93</v>
      </c>
      <c r="J16" s="38">
        <v>6.8986179738247735</v>
      </c>
      <c r="K16" s="37">
        <v>6.9694199805803709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6.9450000000000012</v>
      </c>
      <c r="G17" s="36" t="s">
        <v>93</v>
      </c>
      <c r="H17" s="36" t="s">
        <v>93</v>
      </c>
      <c r="I17" s="37" t="s">
        <v>93</v>
      </c>
      <c r="J17" s="38">
        <v>6.8565722012672383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6.9309140145431316</v>
      </c>
      <c r="G18" s="36">
        <v>6.8852535977941551</v>
      </c>
      <c r="H18" s="36" t="s">
        <v>93</v>
      </c>
      <c r="I18" s="37">
        <v>6.9690000000000003</v>
      </c>
      <c r="J18" s="38">
        <v>6.921883407808255</v>
      </c>
      <c r="K18" s="37">
        <v>6.9489838781865663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6.9909988651509964</v>
      </c>
      <c r="G19" s="44">
        <v>6.9001168769976875</v>
      </c>
      <c r="H19" s="44" t="s">
        <v>93</v>
      </c>
      <c r="I19" s="45" t="s">
        <v>93</v>
      </c>
      <c r="J19" s="46">
        <v>6.922680049963974</v>
      </c>
      <c r="K19" s="45">
        <v>6.9035616203110166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93</v>
      </c>
      <c r="G20" s="30">
        <v>6.86</v>
      </c>
      <c r="H20" s="30" t="s">
        <v>93</v>
      </c>
      <c r="I20" s="31" t="s">
        <v>93</v>
      </c>
      <c r="J20" s="32">
        <v>6.85</v>
      </c>
      <c r="K20" s="31">
        <v>6.9694167088558991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93</v>
      </c>
      <c r="G21" s="36">
        <v>6.86</v>
      </c>
      <c r="H21" s="36" t="s">
        <v>93</v>
      </c>
      <c r="I21" s="37" t="s">
        <v>93</v>
      </c>
      <c r="J21" s="38">
        <v>6.85</v>
      </c>
      <c r="K21" s="37">
        <v>6.9693603982917898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6.8517493480177389</v>
      </c>
      <c r="E24" s="30">
        <v>6.969999999999998</v>
      </c>
      <c r="F24" s="30">
        <v>6.8599999999999994</v>
      </c>
      <c r="G24" s="30">
        <v>6.9114099783080265</v>
      </c>
      <c r="H24" s="30" t="s">
        <v>93</v>
      </c>
      <c r="I24" s="31" t="s">
        <v>93</v>
      </c>
      <c r="J24" s="32">
        <v>6.8517718995630199</v>
      </c>
      <c r="K24" s="31">
        <v>6.9699901588000222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6.8500567835201709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>
        <v>6.8600000000000012</v>
      </c>
      <c r="H27" s="36" t="s">
        <v>93</v>
      </c>
      <c r="I27" s="37" t="s">
        <v>93</v>
      </c>
      <c r="J27" s="38">
        <v>6.8599999999999994</v>
      </c>
      <c r="K27" s="37">
        <v>6.9699692266026201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 t="s">
        <v>93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6.97</v>
      </c>
      <c r="F34" s="36">
        <v>6.8599999999999994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93</v>
      </c>
      <c r="G39" s="36">
        <v>6.8599999999999994</v>
      </c>
      <c r="H39" s="36" t="s">
        <v>93</v>
      </c>
      <c r="I39" s="37" t="s">
        <v>93</v>
      </c>
      <c r="J39" s="38">
        <v>6.85</v>
      </c>
      <c r="K39" s="37">
        <v>6.9688297872340428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 t="s">
        <v>93</v>
      </c>
      <c r="G52" s="36">
        <v>6.96</v>
      </c>
      <c r="H52" s="36" t="s">
        <v>93</v>
      </c>
      <c r="I52" s="37" t="s">
        <v>93</v>
      </c>
      <c r="J52" s="38" t="s">
        <v>93</v>
      </c>
      <c r="K52" s="37">
        <v>6.96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6.9700000000000006</v>
      </c>
      <c r="F56" s="30">
        <v>6.9</v>
      </c>
      <c r="G56" s="30" t="s">
        <v>93</v>
      </c>
      <c r="H56" s="30">
        <v>6.9690000000000003</v>
      </c>
      <c r="I56" s="31" t="s">
        <v>93</v>
      </c>
      <c r="J56" s="32">
        <v>6.8914299020958358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 t="s">
        <v>93</v>
      </c>
      <c r="F60" s="36">
        <v>6.9</v>
      </c>
      <c r="G60" s="36" t="s">
        <v>93</v>
      </c>
      <c r="H60" s="36">
        <v>6.9690000000000003</v>
      </c>
      <c r="I60" s="37" t="s">
        <v>93</v>
      </c>
      <c r="J60" s="38">
        <v>6.9608541434660243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6.8531869979272049</v>
      </c>
      <c r="E67" s="30">
        <v>6.97</v>
      </c>
      <c r="F67" s="30">
        <v>6.9287232288748184</v>
      </c>
      <c r="G67" s="30">
        <v>6.9656689153497506</v>
      </c>
      <c r="H67" s="30" t="s">
        <v>93</v>
      </c>
      <c r="I67" s="31" t="s">
        <v>93</v>
      </c>
      <c r="J67" s="32">
        <v>6.918767212210394</v>
      </c>
      <c r="K67" s="31">
        <v>6.9683503845504218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6.932642049612503</v>
      </c>
      <c r="G68" s="36" t="s">
        <v>93</v>
      </c>
      <c r="H68" s="36" t="s">
        <v>93</v>
      </c>
      <c r="I68" s="37" t="s">
        <v>93</v>
      </c>
      <c r="J68" s="38">
        <v>6.8716040245901562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6.9538951215211986</v>
      </c>
      <c r="G69" s="52">
        <v>6.9617966696178568</v>
      </c>
      <c r="H69" s="52" t="s">
        <v>93</v>
      </c>
      <c r="I69" s="53" t="s">
        <v>93</v>
      </c>
      <c r="J69" s="54">
        <v>6.9483657214529009</v>
      </c>
      <c r="K69" s="53">
        <v>6.9669612801570029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6.8768917341518705</v>
      </c>
      <c r="G70" s="71">
        <v>6.97</v>
      </c>
      <c r="H70" s="52" t="s">
        <v>93</v>
      </c>
      <c r="I70" s="53" t="s">
        <v>93</v>
      </c>
      <c r="J70" s="54">
        <v>6.876707796006909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>
        <v>6.9</v>
      </c>
      <c r="G71" s="36" t="s">
        <v>93</v>
      </c>
      <c r="H71" s="36" t="s">
        <v>93</v>
      </c>
      <c r="I71" s="37" t="s">
        <v>93</v>
      </c>
      <c r="J71" s="38">
        <v>6.8772773677121748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6.8637065895963794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6.8655038997811282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6.8722957029756664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4059381.5599999996</v>
      </c>
      <c r="F82" s="106">
        <v>27792723.969999999</v>
      </c>
      <c r="G82" s="106">
        <v>18398173.91</v>
      </c>
      <c r="H82" s="106">
        <v>46896125.589999996</v>
      </c>
      <c r="I82" s="107">
        <v>0</v>
      </c>
      <c r="J82" s="108">
        <v>8000</v>
      </c>
    </row>
    <row r="83" spans="1:11" ht="12" customHeight="1" x14ac:dyDescent="0.25">
      <c r="A83" s="47"/>
      <c r="C83" s="109" t="s">
        <v>79</v>
      </c>
      <c r="D83" s="110"/>
      <c r="E83" s="111">
        <v>10478.92</v>
      </c>
      <c r="F83" s="112">
        <v>29019.41</v>
      </c>
      <c r="G83" s="112">
        <v>0</v>
      </c>
      <c r="H83" s="112">
        <v>154.69999999999999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185118.65</v>
      </c>
      <c r="F84" s="111">
        <v>1051541.46</v>
      </c>
      <c r="G84" s="111">
        <v>841800.26</v>
      </c>
      <c r="H84" s="111">
        <v>635548.28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42297.93</v>
      </c>
      <c r="F85" s="112">
        <v>27441.230000000003</v>
      </c>
      <c r="G85" s="112">
        <v>115.93</v>
      </c>
      <c r="H85" s="117">
        <v>4.6100000000000003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15200.089999999998</v>
      </c>
      <c r="F86" s="112">
        <v>16082.21</v>
      </c>
      <c r="G86" s="112">
        <v>1070.8696</v>
      </c>
      <c r="H86" s="112">
        <v>0</v>
      </c>
      <c r="I86" s="112">
        <v>8000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2021-04-01T16:23:15Z</dcterms:created>
  <dcterms:modified xsi:type="dcterms:W3CDTF">2021-04-01T16:24:47Z</dcterms:modified>
</cp:coreProperties>
</file>