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170" windowHeight="75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<sst xmlns="http://schemas.openxmlformats.org/spreadsheetml/2006/main" count="383" uniqueCount="96">
  <si>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</si>
  <si>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</si>
  <si>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</si>
  <si>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</si>
  <si>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</si>
  <si>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</si>
  <si>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</si>
  <si>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</si>
  <si>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</si>
  <si>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</si>
  <si>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</si>
  <si>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</si>
  <si>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</si>
  <si>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</si>
  <si>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</si>
  <si>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</si>
  <si>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</si>
  <si>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</si>
  <si>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</si>
  <si>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</si>
  <si>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</si>
  <si>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</si>
  <si>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</si>
  <si>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</si>
  <si>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</si>
  <si>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</si>
  <si>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</si>
  <si>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</si>
  <si>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</si>
  <si>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</si>
  <si>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</si>
  <si>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</si>
  <si>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</si>
  <si>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</si>
  <si>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</si>
  <si>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</si>
  <si>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</si>
  <si>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</si>
  <si>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</si>
  <si>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</si>
  <si>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</si>
  <si>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</si>
  <si>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</si>
  <si>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</si>
  <si>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</si>
  <si>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</si>
  <si>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</si>
  <si>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</si>
  <si>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</si>
  <si>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</si>
  <si>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</si>
  <si>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</si>
  <si>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</si>
  <si>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</si>
  <si>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</si>
  <si>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</si>
  <si>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</si>
  <si>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</si>
  <si>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</si>
  <si>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</si>
  <si>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</si>
  <si>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</si>
  <si>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</si>
  <si>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</si>
  <si>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</si>
  <si>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</si>
  <si>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</si>
  <si>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</si>
  <si>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</si>
  <si>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</si>
  <si>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</si>
  <si>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</si>
  <si>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</si>
  <si>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</si>
  <si>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</si>
  <si>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</si>
  <si>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</si>
  <si>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</si>
  <si>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</si>
  <si>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</si>
  <si>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</si>
  <si>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</si>
  <si>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</si>
  <si>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</si>
  <si>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</si>
  <si>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</si>
  <si>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</si>
  <si>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</si>
  <si>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</si>
  <si>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</si>
  <si>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enero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</si>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</sst>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07" sqref="A10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6.8500000017105069</v>
      </c>
      <c r="E10" s="30">
        <v>6.97</v>
      </c>
      <c r="F10" s="30">
        <v>6.9744887124265142</v>
      </c>
      <c r="G10" s="30">
        <v>6.96058387147911</v>
      </c>
      <c r="H10" s="30" t="s">
        <v>91</v>
      </c>
      <c r="I10" s="31" t="s">
        <v>91</v>
      </c>
      <c r="J10" s="32">
        <v>6.9610167725978265</v>
      </c>
      <c r="K10" s="31">
        <v>6.9672003059508363</v>
      </c>
    </row>
    <row r="11" spans="1:11" s="2" customFormat="1" ht="12" customHeight="1" x14ac:dyDescent="0.25">
      <c r="A11" s="33"/>
      <c r="C11" s="34" t="s">
        <v>12</v>
      </c>
      <c r="D11" s="35">
        <v>6.850000010761101</v>
      </c>
      <c r="E11" s="36">
        <v>6.97</v>
      </c>
      <c r="F11" s="36">
        <v>6.9663905405797726</v>
      </c>
      <c r="G11" s="36">
        <v>6.9620986949895807</v>
      </c>
      <c r="H11" s="36" t="s">
        <v>91</v>
      </c>
      <c r="I11" s="37" t="s">
        <v>91</v>
      </c>
      <c r="J11" s="38">
        <v>6.9511373009440049</v>
      </c>
      <c r="K11" s="37">
        <v>6.9697121256538708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6.9495493045134236</v>
      </c>
      <c r="G12" s="36">
        <v>6.9594790608166974</v>
      </c>
      <c r="H12" s="36" t="s">
        <v>91</v>
      </c>
      <c r="I12" s="37" t="s">
        <v>91</v>
      </c>
      <c r="J12" s="38">
        <v>6.9053493201030518</v>
      </c>
      <c r="K12" s="37">
        <v>6.9680220018482499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7.0581697855456609</v>
      </c>
      <c r="G13" s="36">
        <v>6.9676112731473943</v>
      </c>
      <c r="H13" s="36" t="s">
        <v>91</v>
      </c>
      <c r="I13" s="37" t="s">
        <v>91</v>
      </c>
      <c r="J13" s="38">
        <v>7.0509461031125458</v>
      </c>
      <c r="K13" s="37">
        <v>6.9679190437196405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6.9630638619428353</v>
      </c>
      <c r="H14" s="36" t="s">
        <v>91</v>
      </c>
      <c r="I14" s="37" t="s">
        <v>91</v>
      </c>
      <c r="J14" s="38">
        <v>6.8637864949795926</v>
      </c>
      <c r="K14" s="37">
        <v>6.9630817064444921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6.9846253499150164</v>
      </c>
      <c r="G15" s="36">
        <v>6.9638548773718068</v>
      </c>
      <c r="H15" s="36" t="s">
        <v>91</v>
      </c>
      <c r="I15" s="37" t="s">
        <v>91</v>
      </c>
      <c r="J15" s="38">
        <v>6.9652033927805448</v>
      </c>
      <c r="K15" s="37">
        <v>6.9673556356673139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6.9312092957095865</v>
      </c>
      <c r="G16" s="36">
        <v>6.9649999999999999</v>
      </c>
      <c r="H16" s="36" t="s">
        <v>91</v>
      </c>
      <c r="I16" s="37" t="s">
        <v>91</v>
      </c>
      <c r="J16" s="38">
        <v>6.9173760211553992</v>
      </c>
      <c r="K16" s="37">
        <v>6.969873132179857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6.9454526640641188</v>
      </c>
      <c r="G17" s="36" t="s">
        <v>91</v>
      </c>
      <c r="H17" s="36" t="s">
        <v>91</v>
      </c>
      <c r="I17" s="37" t="s">
        <v>91</v>
      </c>
      <c r="J17" s="38">
        <v>6.8841171445237208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6.9362932208155712</v>
      </c>
      <c r="G18" s="36">
        <v>6.8574506339306289</v>
      </c>
      <c r="H18" s="36" t="s">
        <v>91</v>
      </c>
      <c r="I18" s="37" t="s">
        <v>91</v>
      </c>
      <c r="J18" s="38">
        <v>6.9333413058772573</v>
      </c>
      <c r="K18" s="37">
        <v>6.960695855636871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7.0108014273227779</v>
      </c>
      <c r="G19" s="44">
        <v>6.9651782291633788</v>
      </c>
      <c r="H19" s="44" t="s">
        <v>91</v>
      </c>
      <c r="I19" s="45" t="s">
        <v>91</v>
      </c>
      <c r="J19" s="46">
        <v>6.9793990128837331</v>
      </c>
      <c r="K19" s="45">
        <v>6.9694329771000758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6.9499830655099561</v>
      </c>
      <c r="G20" s="30" t="s">
        <v>91</v>
      </c>
      <c r="H20" s="30" t="s">
        <v>91</v>
      </c>
      <c r="I20" s="31" t="s">
        <v>91</v>
      </c>
      <c r="J20" s="32">
        <v>6.9433361310143153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6.9499830655099561</v>
      </c>
      <c r="G21" s="36" t="s">
        <v>91</v>
      </c>
      <c r="H21" s="36" t="s">
        <v>91</v>
      </c>
      <c r="I21" s="37" t="s">
        <v>91</v>
      </c>
      <c r="J21" s="38">
        <v>6.9437111556208597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6.8517568174022196</v>
      </c>
      <c r="E24" s="30">
        <v>6.9700000000000006</v>
      </c>
      <c r="F24" s="30" t="s">
        <v>91</v>
      </c>
      <c r="G24" s="30">
        <v>6.8599999999999994</v>
      </c>
      <c r="H24" s="30" t="s">
        <v>91</v>
      </c>
      <c r="I24" s="31" t="s">
        <v>91</v>
      </c>
      <c r="J24" s="32">
        <v>6.8517568174022196</v>
      </c>
      <c r="K24" s="31">
        <v>6.9699177269028789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6.86</v>
      </c>
      <c r="K27" s="37">
        <v>6.9697173442029348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91</v>
      </c>
      <c r="G34" s="36">
        <v>6.86</v>
      </c>
      <c r="H34" s="36" t="s">
        <v>91</v>
      </c>
      <c r="I34" s="37" t="s">
        <v>91</v>
      </c>
      <c r="J34" s="38">
        <v>6.8500000000000005</v>
      </c>
      <c r="K34" s="37">
        <v>6.9689502961133618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6.9699999999999989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6.9699999999999989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 t="s">
        <v>91</v>
      </c>
    </row>
    <row r="45" spans="1:11" s="2" customFormat="1" ht="12" customHeight="1" x14ac:dyDescent="0.25">
      <c r="A45" s="48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 t="s">
        <v>91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91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 t="s">
        <v>91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6.9700000000000015</v>
      </c>
      <c r="F56" s="30">
        <v>6.8999999999999995</v>
      </c>
      <c r="G56" s="30" t="s">
        <v>91</v>
      </c>
      <c r="H56" s="30" t="s">
        <v>91</v>
      </c>
      <c r="I56" s="31" t="s">
        <v>91</v>
      </c>
      <c r="J56" s="32">
        <v>6.8574659733080265</v>
      </c>
      <c r="K56" s="31">
        <v>6.9700000000000015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>
        <v>6.9700000000000006</v>
      </c>
      <c r="F60" s="36">
        <v>6.8999999999999995</v>
      </c>
      <c r="G60" s="36" t="s">
        <v>91</v>
      </c>
      <c r="H60" s="36" t="s">
        <v>91</v>
      </c>
      <c r="I60" s="37" t="s">
        <v>91</v>
      </c>
      <c r="J60" s="38">
        <v>6.8998840306268914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6.8534802901856402</v>
      </c>
      <c r="E67" s="30">
        <v>6.97</v>
      </c>
      <c r="F67" s="30">
        <v>7.0286110737009695</v>
      </c>
      <c r="G67" s="30">
        <v>6.9606567794513854</v>
      </c>
      <c r="H67" s="30" t="s">
        <v>91</v>
      </c>
      <c r="I67" s="31" t="s">
        <v>91</v>
      </c>
      <c r="J67" s="32">
        <v>7.0220332978146178</v>
      </c>
      <c r="K67" s="31">
        <v>6.9686049955162304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6.9699999999999989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6.8500000000000005</v>
      </c>
      <c r="K68" s="37">
        <v>6.9699999999999989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7.0291968327064209</v>
      </c>
      <c r="G69" s="52">
        <v>6.9606567794513854</v>
      </c>
      <c r="H69" s="52" t="s">
        <v>91</v>
      </c>
      <c r="I69" s="53" t="s">
        <v>91</v>
      </c>
      <c r="J69" s="54">
        <v>7.0278269056177578</v>
      </c>
      <c r="K69" s="53">
        <v>6.9680597355335845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6.9700000000000006</v>
      </c>
      <c r="F70" s="52">
        <v>6.9791826397564032</v>
      </c>
      <c r="G70" s="71" t="s">
        <v>91</v>
      </c>
      <c r="H70" s="52" t="s">
        <v>91</v>
      </c>
      <c r="I70" s="53" t="s">
        <v>91</v>
      </c>
      <c r="J70" s="54">
        <v>6.9603436109616013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6.8692115745031961</v>
      </c>
      <c r="E72" s="30">
        <v>6.9700000000000006</v>
      </c>
      <c r="F72" s="30">
        <v>6.9115299789968034</v>
      </c>
      <c r="G72" s="30" t="s">
        <v>91</v>
      </c>
      <c r="H72" s="30" t="s">
        <v>91</v>
      </c>
      <c r="I72" s="31" t="s">
        <v>91</v>
      </c>
      <c r="J72" s="32">
        <v>6.8782361165608323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>
        <v>6.9115299789968034</v>
      </c>
      <c r="G73" s="36" t="s">
        <v>91</v>
      </c>
      <c r="H73" s="36" t="s">
        <v>91</v>
      </c>
      <c r="I73" s="37" t="s">
        <v>91</v>
      </c>
      <c r="J73" s="38">
        <v>6.8791398768875807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2923109.23</v>
      </c>
      <c r="F82" s="106">
        <v>30077241.120000001</v>
      </c>
      <c r="G82" s="106">
        <v>24088152.990000002</v>
      </c>
      <c r="H82" s="106">
        <v>12726956.390000001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7543.09</v>
      </c>
      <c r="F83" s="112">
        <v>38153.61</v>
      </c>
      <c r="G83" s="112">
        <v>105919.93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151304.97</v>
      </c>
      <c r="F84" s="111">
        <v>1844029.85</v>
      </c>
      <c r="G84" s="111">
        <v>3503491.33</v>
      </c>
      <c r="H84" s="111">
        <v>318153.62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59383.689999999995</v>
      </c>
      <c r="F85" s="112">
        <v>59439.109999999993</v>
      </c>
      <c r="G85" s="112">
        <v>0</v>
      </c>
      <c r="H85" s="117">
        <v>44.49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14703.460000000001</v>
      </c>
      <c r="F86" s="112">
        <v>31806.219999999994</v>
      </c>
      <c r="G86" s="112">
        <v>2580.8899000000001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2021-01-27T22:37:08Z</dcterms:created>
  <dcterms:modified xsi:type="dcterms:W3CDTF">2021-01-27T22:42:11Z</dcterms:modified>
</cp:coreProperties>
</file>