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<sst xmlns="http://schemas.openxmlformats.org/spreadsheetml/2006/main" count="321" uniqueCount="85">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</sst>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6.8500215074347466</v>
      </c>
      <c r="E10" s="30">
        <v>6.9699821815803888</v>
      </c>
      <c r="F10" s="30">
        <v>6.9262069741228238</v>
      </c>
      <c r="G10" s="30">
        <v>6.9691216919481471</v>
      </c>
      <c r="H10" s="30" t="s">
        <v>84</v>
      </c>
      <c r="I10" s="31" t="s">
        <v>84</v>
      </c>
      <c r="J10" s="32">
        <v>6.8902879843060232</v>
      </c>
      <c r="K10" s="31">
        <v>6.9698891266636762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6.8500000020280281</v>
      </c>
      <c r="E11" s="37">
        <v>6.9699999561494899</v>
      </c>
      <c r="F11" s="37">
        <v>6.9232063297565061</v>
      </c>
      <c r="G11" s="37" t="s">
        <v>84</v>
      </c>
      <c r="H11" s="37" t="s">
        <v>84</v>
      </c>
      <c r="I11" s="38" t="s">
        <v>84</v>
      </c>
      <c r="J11" s="39">
        <v>6.8865149504504144</v>
      </c>
      <c r="K11" s="38">
        <v>6.9699999561494899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6.9717837766595574</v>
      </c>
      <c r="G13" s="37">
        <v>6.97</v>
      </c>
      <c r="H13" s="37" t="s">
        <v>84</v>
      </c>
      <c r="I13" s="38" t="s">
        <v>84</v>
      </c>
      <c r="J13" s="39">
        <v>6.9486709246378986</v>
      </c>
      <c r="K13" s="38">
        <v>6.9700000000000006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6.9017647058823526</v>
      </c>
      <c r="K14" s="38">
        <v>6.9645278970544213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6.9630922119248586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6.8500530907692001</v>
      </c>
      <c r="E16" s="37">
        <v>6.9699579458681322</v>
      </c>
      <c r="F16" s="37">
        <v>6.9028163228921082</v>
      </c>
      <c r="G16" s="37">
        <v>6.8599999999999994</v>
      </c>
      <c r="H16" s="37" t="s">
        <v>84</v>
      </c>
      <c r="I16" s="38" t="s">
        <v>84</v>
      </c>
      <c r="J16" s="39">
        <v>6.8752329422295499</v>
      </c>
      <c r="K16" s="38">
        <v>6.969955121199944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6.904827454078708</v>
      </c>
      <c r="G17" s="37" t="s">
        <v>84</v>
      </c>
      <c r="H17" s="37" t="s">
        <v>84</v>
      </c>
      <c r="I17" s="38" t="s">
        <v>84</v>
      </c>
      <c r="J17" s="39">
        <v>6.85926713022649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6.8500000000000005</v>
      </c>
      <c r="K18" s="38">
        <v>6.9698381973881247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6.872727272727273</v>
      </c>
      <c r="G19" s="37" t="s">
        <v>84</v>
      </c>
      <c r="H19" s="37" t="s">
        <v>84</v>
      </c>
      <c r="I19" s="38" t="s">
        <v>84</v>
      </c>
      <c r="J19" s="39">
        <v>6.8706166619518658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6.850359226943934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6.850359226943934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6.9699999999999989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6.9699999999999989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6.8548854362666019</v>
      </c>
      <c r="E29" s="30">
        <v>6.9698992506205162</v>
      </c>
      <c r="F29" s="30">
        <v>6.94</v>
      </c>
      <c r="G29" s="30" t="s">
        <v>84</v>
      </c>
      <c r="H29" s="30" t="s">
        <v>84</v>
      </c>
      <c r="I29" s="31" t="s">
        <v>84</v>
      </c>
      <c r="J29" s="32">
        <v>6.8607049104656825</v>
      </c>
      <c r="K29" s="31">
        <v>6.9698992506205162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6.9237988850573657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6.9699999999999989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6.9699999999999989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6.8499999999999988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6.8499999999999988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6.8499999999999988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6.8499999999999988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6.8539006046091195</v>
      </c>
      <c r="E56" s="30">
        <v>6.9699999999999989</v>
      </c>
      <c r="F56" s="30">
        <v>7.0071709763049927</v>
      </c>
      <c r="G56" s="30" t="s">
        <v>84</v>
      </c>
      <c r="H56" s="30" t="s">
        <v>84</v>
      </c>
      <c r="I56" s="31" t="s">
        <v>84</v>
      </c>
      <c r="J56" s="32">
        <v>6.9871678226296074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6.9215745206873986</v>
      </c>
      <c r="G57" s="37" t="s">
        <v>84</v>
      </c>
      <c r="H57" s="37" t="s">
        <v>84</v>
      </c>
      <c r="I57" s="38" t="s">
        <v>84</v>
      </c>
      <c r="J57" s="39">
        <v>6.8875147654163147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6.8522288312876753</v>
      </c>
      <c r="E63" s="52">
        <v>6.97</v>
      </c>
      <c r="F63" s="52">
        <v>7.016</v>
      </c>
      <c r="G63" s="52" t="s">
        <v>84</v>
      </c>
      <c r="H63" s="52" t="s">
        <v>84</v>
      </c>
      <c r="I63" s="53" t="s">
        <v>84</v>
      </c>
      <c r="J63" s="54">
        <v>7.0117967214261423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>
        <v>6.91</v>
      </c>
      <c r="G64" s="52" t="s">
        <v>84</v>
      </c>
      <c r="H64" s="52" t="s">
        <v>84</v>
      </c>
      <c r="I64" s="53" t="s">
        <v>84</v>
      </c>
      <c r="J64" s="54">
        <v>6.9066117584916986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2270263.31</v>
      </c>
      <c r="F72" s="87">
        <v>11225805.9</v>
      </c>
      <c r="G72" s="87">
        <v>2545046.66</v>
      </c>
      <c r="H72" s="87">
        <v>1361179.54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30328.46</v>
      </c>
      <c r="F73" s="93">
        <v>93612.28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60427.499999999993</v>
      </c>
      <c r="F74" s="93">
        <v>157550.35</v>
      </c>
      <c r="G74" s="93">
        <v>4434.78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312573.84999999998</v>
      </c>
      <c r="F75" s="93">
        <v>1226577.4200000002</v>
      </c>
      <c r="G75" s="93">
        <v>2082464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2015-08-26T21:58:56Z</dcterms:created>
  <dcterms:modified xsi:type="dcterms:W3CDTF">2015-08-26T22:00:20Z</dcterms:modified>
</cp:coreProperties>
</file>