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<sst xmlns="http://schemas.openxmlformats.org/spreadsheetml/2006/main" count="335" uniqueCount="86">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</sst>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11" sqref="A1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6.8500319258233446</v>
      </c>
      <c r="E10" s="30">
        <v>6.9699665887968791</v>
      </c>
      <c r="F10" s="30">
        <v>7.0548148576677479</v>
      </c>
      <c r="G10" s="30">
        <v>6.9635657390890504</v>
      </c>
      <c r="H10" s="30" t="s">
        <v>85</v>
      </c>
      <c r="I10" s="31" t="s">
        <v>85</v>
      </c>
      <c r="J10" s="32">
        <v>7.0482879424324612</v>
      </c>
      <c r="K10" s="31">
        <v>6.9675075629168175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6.9699999855542076</v>
      </c>
      <c r="F11" s="37">
        <v>6.9574386285051011</v>
      </c>
      <c r="G11" s="37">
        <v>6.9411166197686365</v>
      </c>
      <c r="H11" s="37" t="s">
        <v>85</v>
      </c>
      <c r="I11" s="38" t="s">
        <v>85</v>
      </c>
      <c r="J11" s="39">
        <v>6.9161316129349082</v>
      </c>
      <c r="K11" s="38">
        <v>6.9698253210572858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6.9638602364553064</v>
      </c>
      <c r="G13" s="37">
        <v>6.9644432747274108</v>
      </c>
      <c r="H13" s="37" t="s">
        <v>85</v>
      </c>
      <c r="I13" s="38" t="s">
        <v>85</v>
      </c>
      <c r="J13" s="39">
        <v>6.9431496979379368</v>
      </c>
      <c r="K13" s="38">
        <v>6.9653163051334186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6.9108055589718358</v>
      </c>
      <c r="G14" s="37">
        <v>6.96</v>
      </c>
      <c r="H14" s="37" t="s">
        <v>85</v>
      </c>
      <c r="I14" s="38" t="s">
        <v>85</v>
      </c>
      <c r="J14" s="39">
        <v>6.9089225870115509</v>
      </c>
      <c r="K14" s="38">
        <v>6.9624123536746128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6.8501664833034033</v>
      </c>
      <c r="E16" s="37">
        <v>6.9698430289466327</v>
      </c>
      <c r="F16" s="37">
        <v>7.0590953900260374</v>
      </c>
      <c r="G16" s="37">
        <v>6.9630728296136217</v>
      </c>
      <c r="H16" s="37" t="s">
        <v>85</v>
      </c>
      <c r="I16" s="38" t="s">
        <v>85</v>
      </c>
      <c r="J16" s="39">
        <v>7.0577273535007192</v>
      </c>
      <c r="K16" s="38">
        <v>6.9663408089344125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6.9382976374284082</v>
      </c>
      <c r="G17" s="37">
        <v>6.9650127152258383</v>
      </c>
      <c r="H17" s="37" t="s">
        <v>85</v>
      </c>
      <c r="I17" s="38" t="s">
        <v>85</v>
      </c>
      <c r="J17" s="39">
        <v>6.8835794669239538</v>
      </c>
      <c r="K17" s="38">
        <v>6.9698813614097777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6.9679475397871249</v>
      </c>
      <c r="G19" s="37">
        <v>6.96</v>
      </c>
      <c r="H19" s="37" t="s">
        <v>85</v>
      </c>
      <c r="I19" s="38" t="s">
        <v>85</v>
      </c>
      <c r="J19" s="39">
        <v>6.9626921710004286</v>
      </c>
      <c r="K19" s="38">
        <v>6.9653988587623745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6.9290144416549122</v>
      </c>
      <c r="G20" s="45" t="s">
        <v>85</v>
      </c>
      <c r="H20" s="45" t="s">
        <v>85</v>
      </c>
      <c r="I20" s="46" t="s">
        <v>85</v>
      </c>
      <c r="J20" s="47">
        <v>6.8623504400540547</v>
      </c>
      <c r="K20" s="46">
        <v>6.9700000000000006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6.8522897732374783</v>
      </c>
      <c r="E22" s="30">
        <v>6.9700000000000006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6.8829947868969645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6.9212368748293587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6.8541908617994523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6.8541908617994523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6.8667660747658728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6.8667660747658728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6.8500200507550195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6.8500200507550195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6.9699999999999989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6.8709231081567195</v>
      </c>
      <c r="E39" s="30">
        <v>6.9698592198488551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6.8720418550725686</v>
      </c>
      <c r="K39" s="31">
        <v>6.9698592198488551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6.9247129594022967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 t="s">
        <v>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6.9699999999999989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0"/>
      <c r="C62" s="65" t="s">
        <v>62</v>
      </c>
      <c r="D62" s="36" t="s">
        <v>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3153093.31</v>
      </c>
      <c r="F75" s="98">
        <v>10611385.609999999</v>
      </c>
      <c r="G75" s="98">
        <v>95775676.11999999</v>
      </c>
      <c r="H75" s="98">
        <v>6619695.0899999999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72</v>
      </c>
      <c r="D76" s="102"/>
      <c r="E76" s="103">
        <v>20218.689999999999</v>
      </c>
      <c r="F76" s="104">
        <v>63490.46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191427.39</v>
      </c>
      <c r="F77" s="103">
        <v>777342.84</v>
      </c>
      <c r="G77" s="103">
        <v>71700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88070.720000000001</v>
      </c>
      <c r="F78" s="104">
        <v>64825.900000000009</v>
      </c>
      <c r="G78" s="104">
        <v>1700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2016-07-26T19:07:28Z</dcterms:created>
  <dcterms:modified xsi:type="dcterms:W3CDTF">2016-07-26T19:08:45Z</dcterms:modified>
</cp:coreProperties>
</file>