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73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<sst xmlns="http://schemas.openxmlformats.org/spreadsheetml/2006/main" count="330" uniqueCount="87">
  <si>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</si>
  <si>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</si>
  <si>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</si>
  <si>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</si>
  <si>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</si>
  <si>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</si>
  <si>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</si>
  <si>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</si>
  <si>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</si>
  <si>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</si>
  <si>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</si>
  <si>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</si>
  <si>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</si>
  <si>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</si>
  <si>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</si>
  <si>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</si>
  <si>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</si>
  <si>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</si>
  <si>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</si>
  <si>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</si>
  <si>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</si>
  <si>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</si>
  <si>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</si>
  <si>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</si>
  <si>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</si>
  <si>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</si>
  <si>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</si>
  <si>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</si>
  <si>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</si>
  <si>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</si>
  <si>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</si>
  <si>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</si>
  <si>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</si>
  <si>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</si>
  <si>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</si>
  <si>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</si>
  <si>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</si>
  <si>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</si>
  <si>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</si>
  <si>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</si>
  <si>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</si>
  <si>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</si>
  <si>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</si>
  <si>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</si>
  <si>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</si>
  <si>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</si>
  <si>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</si>
  <si>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</si>
  <si>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</si>
  <si>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</si>
  <si>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</si>
  <si>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</si>
  <si>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</si>
  <si>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</si>
  <si>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</si>
  <si>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</si>
  <si>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</si>
  <si>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</si>
  <si>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</si>
  <si>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</si>
  <si>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</si>
  <si>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</si>
  <si>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</si>
  <si>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</si>
  <si>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</si>
  <si>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</si>
  <si>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</si>
  <si>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</si>
  <si>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</si>
  <si>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</si>
  <si>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</si>
  <si>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</si>
  <si>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</si>
  <si>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</si>
  <si>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</si>
  <si>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</si>
  <si>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</si>
  <si>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</si>
  <si>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</si>
  <si>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</si>
  <si>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</si>
  <si>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</si>
  <si>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</si>
  <si>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</si>
  <si>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abril de 2016</t>
  </si>
  <si>
    <t/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</si>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</sst>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F24" sqref="F2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6.8500042229298019</v>
      </c>
      <c r="E10" s="30">
        <v>6.9699799676639538</v>
      </c>
      <c r="F10" s="30">
        <v>6.9610643940084085</v>
      </c>
      <c r="G10" s="30">
        <v>6.9626974404254405</v>
      </c>
      <c r="H10" s="30" t="s">
        <v>85</v>
      </c>
      <c r="I10" s="31" t="s">
        <v>85</v>
      </c>
      <c r="J10" s="32">
        <v>6.9482778035547765</v>
      </c>
      <c r="K10" s="31">
        <v>6.9656175849769797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6.9699999795154435</v>
      </c>
      <c r="F11" s="37">
        <v>6.9480294253954389</v>
      </c>
      <c r="G11" s="37" t="s">
        <v>85</v>
      </c>
      <c r="H11" s="37" t="s">
        <v>85</v>
      </c>
      <c r="I11" s="38" t="s">
        <v>85</v>
      </c>
      <c r="J11" s="39">
        <v>6.9326072013183229</v>
      </c>
      <c r="K11" s="38">
        <v>6.9699999795154435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6.9542094326702513</v>
      </c>
      <c r="G13" s="37">
        <v>6.9658109401254995</v>
      </c>
      <c r="H13" s="37" t="s">
        <v>85</v>
      </c>
      <c r="I13" s="38" t="s">
        <v>85</v>
      </c>
      <c r="J13" s="39">
        <v>6.9403946584278433</v>
      </c>
      <c r="K13" s="38">
        <v>6.9664123563250833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6.9600000000000009</v>
      </c>
      <c r="G14" s="37" t="s">
        <v>85</v>
      </c>
      <c r="H14" s="37" t="s">
        <v>85</v>
      </c>
      <c r="I14" s="38" t="s">
        <v>85</v>
      </c>
      <c r="J14" s="39">
        <v>6.9281818181818187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6.851099516920768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6.8500208291099201</v>
      </c>
      <c r="E16" s="37">
        <v>6.9699323155188679</v>
      </c>
      <c r="F16" s="37">
        <v>6.9716248281202109</v>
      </c>
      <c r="G16" s="37">
        <v>6.9628157821854302</v>
      </c>
      <c r="H16" s="37" t="s">
        <v>85</v>
      </c>
      <c r="I16" s="38" t="s">
        <v>85</v>
      </c>
      <c r="J16" s="39">
        <v>6.9646420372065352</v>
      </c>
      <c r="K16" s="38">
        <v>6.9651678099781709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6.9560809985250218</v>
      </c>
      <c r="G17" s="37">
        <v>6.9600384571805121</v>
      </c>
      <c r="H17" s="37" t="s">
        <v>85</v>
      </c>
      <c r="I17" s="38" t="s">
        <v>85</v>
      </c>
      <c r="J17" s="39">
        <v>6.9457100412975237</v>
      </c>
      <c r="K17" s="38">
        <v>6.9648494754156118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6.9417137257773573</v>
      </c>
      <c r="G19" s="37">
        <v>6.96</v>
      </c>
      <c r="H19" s="37" t="s">
        <v>85</v>
      </c>
      <c r="I19" s="38" t="s">
        <v>85</v>
      </c>
      <c r="J19" s="39">
        <v>6.9281716175105279</v>
      </c>
      <c r="K19" s="38">
        <v>6.9602403025628403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</v>
      </c>
      <c r="G20" s="46" t="s">
        <v>85</v>
      </c>
      <c r="H20" s="46" t="s">
        <v>85</v>
      </c>
      <c r="I20" s="47" t="s">
        <v>85</v>
      </c>
      <c r="J20" s="48">
        <v>6.8526167009272987</v>
      </c>
      <c r="K20" s="47">
        <v>6.97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6.8514830097123518</v>
      </c>
      <c r="E22" s="30">
        <v>6.9700000000000006</v>
      </c>
      <c r="F22" s="30" t="s">
        <v>85</v>
      </c>
      <c r="G22" s="30">
        <v>6.96</v>
      </c>
      <c r="H22" s="30" t="s">
        <v>85</v>
      </c>
      <c r="I22" s="31" t="s">
        <v>85</v>
      </c>
      <c r="J22" s="32">
        <v>6.8514830097123518</v>
      </c>
      <c r="K22" s="31">
        <v>6.9667207998843539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>
        <v>6.96</v>
      </c>
      <c r="H23" s="37" t="s">
        <v>85</v>
      </c>
      <c r="I23" s="38" t="s">
        <v>85</v>
      </c>
      <c r="J23" s="39">
        <v>6.8500000000000005</v>
      </c>
      <c r="K23" s="38">
        <v>6.9625220585252361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6.8522784376818535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6.8522784376818535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6.8674317327457137</v>
      </c>
      <c r="E27" s="30">
        <v>6.9699999999999989</v>
      </c>
      <c r="F27" s="30">
        <v>6.9069472755003662</v>
      </c>
      <c r="G27" s="30" t="s">
        <v>85</v>
      </c>
      <c r="H27" s="30" t="s">
        <v>85</v>
      </c>
      <c r="I27" s="31" t="s">
        <v>85</v>
      </c>
      <c r="J27" s="32">
        <v>6.8813317564698453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>
        <v>6.94</v>
      </c>
      <c r="G28" s="37" t="s">
        <v>85</v>
      </c>
      <c r="H28" s="37" t="s">
        <v>85</v>
      </c>
      <c r="I28" s="38" t="s">
        <v>85</v>
      </c>
      <c r="J28" s="39">
        <v>6.8867595066588985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6.877331667443654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>
        <v>6.89</v>
      </c>
      <c r="G30" s="37" t="s">
        <v>85</v>
      </c>
      <c r="H30" s="37" t="s">
        <v>85</v>
      </c>
      <c r="I30" s="38" t="s">
        <v>85</v>
      </c>
      <c r="J30" s="39">
        <v>6.8870748035118048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6.8502886123578914</v>
      </c>
      <c r="E31" s="30">
        <v>6.9699999999999989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6.8610604767423373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6.8600000000000012</v>
      </c>
      <c r="E38" s="37">
        <v>6.97</v>
      </c>
      <c r="F38" s="37">
        <v>6.92</v>
      </c>
      <c r="G38" s="37" t="s">
        <v>85</v>
      </c>
      <c r="H38" s="37" t="s">
        <v>85</v>
      </c>
      <c r="I38" s="38" t="s">
        <v>85</v>
      </c>
      <c r="J38" s="39">
        <v>6.9118171565589339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6.9700000000000006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6.866085866912667</v>
      </c>
      <c r="E40" s="30">
        <v>6.9699260748300222</v>
      </c>
      <c r="F40" s="30" t="s">
        <v>85</v>
      </c>
      <c r="G40" s="30" t="s">
        <v>85</v>
      </c>
      <c r="H40" s="30" t="s">
        <v>85</v>
      </c>
      <c r="I40" s="31" t="s">
        <v>85</v>
      </c>
      <c r="J40" s="32">
        <v>6.866085866912667</v>
      </c>
      <c r="K40" s="31">
        <v>6.9699260748300222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6.8599999999999994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6.9700000000000006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6.9600000000000009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6.8500000000000005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6" t="s">
        <v>86</v>
      </c>
      <c r="D63" s="36" t="s">
        <v>85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 t="s">
        <v>85</v>
      </c>
      <c r="K63" s="38" t="s">
        <v>85</v>
      </c>
      <c r="L63" s="33"/>
    </row>
    <row r="64" spans="1:12" s="13" customFormat="1" ht="12" customHeight="1" x14ac:dyDescent="0.25">
      <c r="A64" s="61"/>
      <c r="C64" s="35" t="s">
        <v>63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64</v>
      </c>
      <c r="D65" s="36">
        <v>6.85</v>
      </c>
      <c r="E65" s="37">
        <v>6.9699999999999989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6.9699999999999989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66</v>
      </c>
      <c r="D67" s="36">
        <v>6.85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2603855.7399999998</v>
      </c>
      <c r="F75" s="99">
        <v>11572583.92</v>
      </c>
      <c r="G75" s="99">
        <v>20012389.379999999</v>
      </c>
      <c r="H75" s="99">
        <v>17288198.870000001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18603.499999999996</v>
      </c>
      <c r="F76" s="105">
        <v>130058.67000000001</v>
      </c>
      <c r="G76" s="105">
        <v>3400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216094.09</v>
      </c>
      <c r="F77" s="104">
        <v>406616.56</v>
      </c>
      <c r="G77" s="104">
        <v>29838.69</v>
      </c>
      <c r="H77" s="104">
        <v>240000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61593.689999999988</v>
      </c>
      <c r="F78" s="105">
        <v>56208.189999999981</v>
      </c>
      <c r="G78" s="105">
        <v>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2016-04-27T14:14:19Z</dcterms:created>
  <dcterms:modified xsi:type="dcterms:W3CDTF">2016-04-27T14:15:11Z</dcterms:modified>
</cp:coreProperties>
</file>