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<sst xmlns="http://schemas.openxmlformats.org/spreadsheetml/2006/main" count="325" uniqueCount="86">
  <si>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</si>
  <si>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</si>
  <si>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</si>
  <si>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</si>
  <si>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</si>
  <si>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</si>
  <si>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</si>
  <si>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</si>
  <si>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</si>
  <si>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</si>
  <si>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</si>
  <si>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</si>
  <si>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</si>
  <si>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</si>
  <si>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</si>
  <si>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</si>
  <si>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</si>
  <si>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</si>
  <si>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</si>
  <si>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</si>
  <si>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</si>
  <si>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</si>
  <si>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</si>
  <si>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</si>
  <si>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</si>
  <si>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</si>
  <si>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</si>
  <si>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</si>
  <si>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</si>
  <si>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</si>
  <si>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</si>
  <si>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</si>
  <si>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</si>
  <si>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</si>
  <si>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</si>
  <si>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</si>
  <si>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</si>
  <si>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</si>
  <si>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</si>
  <si>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</si>
  <si>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</si>
  <si>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</si>
  <si>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</si>
  <si>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</si>
  <si>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</si>
  <si>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</si>
  <si>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</si>
  <si>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</si>
  <si>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</si>
  <si>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</si>
  <si>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</si>
  <si>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</si>
  <si>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</si>
  <si>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</si>
  <si>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</si>
  <si>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</si>
  <si>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</si>
  <si>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</si>
  <si>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</si>
  <si>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</si>
  <si>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</si>
  <si>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</si>
  <si>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</si>
  <si>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</si>
  <si>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</si>
  <si>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</si>
  <si>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</si>
  <si>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</si>
  <si>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</si>
  <si>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</si>
  <si>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</si>
  <si>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</si>
  <si>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</si>
  <si>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</si>
  <si>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</si>
  <si>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</si>
  <si>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</si>
  <si>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</si>
  <si>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</si>
  <si>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</si>
  <si>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</si>
  <si>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</si>
  <si>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</si>
  <si>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</si>
  <si>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febrero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</si>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</sst>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D16" sqref="D1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6.8503755579250436</v>
      </c>
      <c r="E10" s="30">
        <v>6.9699394112982098</v>
      </c>
      <c r="F10" s="30">
        <v>6.9515826886387213</v>
      </c>
      <c r="G10" s="30">
        <v>6.9629590080173251</v>
      </c>
      <c r="H10" s="30" t="s">
        <v>85</v>
      </c>
      <c r="I10" s="31">
        <v>6.9660000000000002</v>
      </c>
      <c r="J10" s="32">
        <v>6.9331279337556087</v>
      </c>
      <c r="K10" s="31">
        <v>6.9666487707903437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6.8515737300082442</v>
      </c>
      <c r="E11" s="37">
        <v>6.969999985074792</v>
      </c>
      <c r="F11" s="37">
        <v>6.9450291100895818</v>
      </c>
      <c r="G11" s="37">
        <v>6.9698523277819824</v>
      </c>
      <c r="H11" s="37" t="s">
        <v>85</v>
      </c>
      <c r="I11" s="38" t="s">
        <v>85</v>
      </c>
      <c r="J11" s="39">
        <v>6.9255179162494693</v>
      </c>
      <c r="K11" s="38">
        <v>6.9699999834835324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6.9322107279970959</v>
      </c>
      <c r="G13" s="37">
        <v>6.9646977472964817</v>
      </c>
      <c r="H13" s="37" t="s">
        <v>85</v>
      </c>
      <c r="I13" s="38" t="s">
        <v>85</v>
      </c>
      <c r="J13" s="39">
        <v>6.9169772966805585</v>
      </c>
      <c r="K13" s="38">
        <v>6.9661028565095702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6.8597795511363842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6.8501593301561421</v>
      </c>
      <c r="E16" s="37">
        <v>6.9697848721175548</v>
      </c>
      <c r="F16" s="37">
        <v>6.9627178895332094</v>
      </c>
      <c r="G16" s="37">
        <v>6.9632767584923947</v>
      </c>
      <c r="H16" s="37" t="s">
        <v>85</v>
      </c>
      <c r="I16" s="38">
        <v>6.9660000000000002</v>
      </c>
      <c r="J16" s="39">
        <v>6.9500247639495418</v>
      </c>
      <c r="K16" s="38">
        <v>6.9670914789370126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6.9553480629131572</v>
      </c>
      <c r="G17" s="37">
        <v>6.9614878952529011</v>
      </c>
      <c r="H17" s="37" t="s">
        <v>85</v>
      </c>
      <c r="I17" s="38" t="s">
        <v>85</v>
      </c>
      <c r="J17" s="39">
        <v>6.9311477876784453</v>
      </c>
      <c r="K17" s="38">
        <v>6.9647566550573528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>
        <v>6.9689999999999994</v>
      </c>
      <c r="H18" s="37" t="s">
        <v>85</v>
      </c>
      <c r="I18" s="38" t="s">
        <v>85</v>
      </c>
      <c r="J18" s="39">
        <v>6.8500000000000005</v>
      </c>
      <c r="K18" s="38">
        <v>6.9698789337077809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6.9384770770742232</v>
      </c>
      <c r="G19" s="37">
        <v>6.96</v>
      </c>
      <c r="H19" s="37" t="s">
        <v>85</v>
      </c>
      <c r="I19" s="38" t="s">
        <v>85</v>
      </c>
      <c r="J19" s="39">
        <v>6.9209701710816391</v>
      </c>
      <c r="K19" s="38">
        <v>6.9605955644252351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6.9112006113761675</v>
      </c>
      <c r="G20" s="46">
        <v>6.9678554108049209</v>
      </c>
      <c r="H20" s="46" t="s">
        <v>85</v>
      </c>
      <c r="I20" s="47" t="s">
        <v>85</v>
      </c>
      <c r="J20" s="48">
        <v>6.8911155462446283</v>
      </c>
      <c r="K20" s="47">
        <v>6.9694483480728966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6.8514917106061022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6.8514917106061022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6.8655050840345693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6.8655050840345693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6.9700000000000015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6.9700000000000015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6.8502248023062071</v>
      </c>
      <c r="E31" s="30">
        <v>6.97</v>
      </c>
      <c r="F31" s="30">
        <v>6.94</v>
      </c>
      <c r="G31" s="30" t="s">
        <v>85</v>
      </c>
      <c r="H31" s="30" t="s">
        <v>85</v>
      </c>
      <c r="I31" s="31" t="s">
        <v>85</v>
      </c>
      <c r="J31" s="32">
        <v>6.8690019033276863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>
        <v>6.94</v>
      </c>
      <c r="G38" s="37" t="s">
        <v>85</v>
      </c>
      <c r="H38" s="37" t="s">
        <v>85</v>
      </c>
      <c r="I38" s="38" t="s">
        <v>85</v>
      </c>
      <c r="J38" s="39">
        <v>6.9337327188940092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6.8630720702829775</v>
      </c>
      <c r="E40" s="30">
        <v>6.9699935365850463</v>
      </c>
      <c r="F40" s="30">
        <v>6.9399999999999995</v>
      </c>
      <c r="G40" s="30" t="s">
        <v>85</v>
      </c>
      <c r="H40" s="30">
        <v>6.9660000000000002</v>
      </c>
      <c r="I40" s="31" t="s">
        <v>85</v>
      </c>
      <c r="J40" s="32">
        <v>6.9323965301281119</v>
      </c>
      <c r="K40" s="31">
        <v>6.9699935365850463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6.8599999999999994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>
        <v>6.9660000000000002</v>
      </c>
      <c r="I44" s="38" t="s">
        <v>85</v>
      </c>
      <c r="J44" s="39">
        <v>6.9591650865961467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6.8600000000000012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6.8600000000000012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>
        <v>6.9399999999999995</v>
      </c>
      <c r="G48" s="37" t="s">
        <v>85</v>
      </c>
      <c r="H48" s="37" t="s">
        <v>85</v>
      </c>
      <c r="I48" s="38" t="s">
        <v>85</v>
      </c>
      <c r="J48" s="39">
        <v>6.9314846136634145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6.8500000000000005</v>
      </c>
      <c r="E54" s="37">
        <v>6.9699999999999989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6.9699999999999989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 t="s">
        <v>85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 t="s">
        <v>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 t="s">
        <v>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2395144.77</v>
      </c>
      <c r="F74" s="97">
        <v>13883853.840000002</v>
      </c>
      <c r="G74" s="97">
        <v>10739992.02</v>
      </c>
      <c r="H74" s="97">
        <v>12364452.02</v>
      </c>
      <c r="I74" s="98">
        <v>0</v>
      </c>
      <c r="J74" s="99">
        <v>100000</v>
      </c>
    </row>
    <row r="75" spans="1:12" ht="12" customHeight="1" x14ac:dyDescent="0.25">
      <c r="A75" s="64"/>
      <c r="C75" s="100" t="s">
        <v>72</v>
      </c>
      <c r="D75" s="101"/>
      <c r="E75" s="102">
        <v>30248.799999999999</v>
      </c>
      <c r="F75" s="103">
        <v>56480.159999999989</v>
      </c>
      <c r="G75" s="103">
        <v>8000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146907.63</v>
      </c>
      <c r="F76" s="102">
        <v>703499.04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49750.880000000005</v>
      </c>
      <c r="F77" s="103">
        <v>79849.430000000008</v>
      </c>
      <c r="G77" s="103">
        <v>11653.35</v>
      </c>
      <c r="H77" s="103">
        <v>0</v>
      </c>
      <c r="I77" s="103">
        <v>100000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2016-02-26T19:00:17Z</dcterms:created>
  <dcterms:modified xsi:type="dcterms:W3CDTF">2016-02-26T19:01:08Z</dcterms:modified>
</cp:coreProperties>
</file>