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<sst xmlns="http://schemas.openxmlformats.org/spreadsheetml/2006/main" count="406" uniqueCount="99">
  <si>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</si>
  <si>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</si>
  <si>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</si>
  <si>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</si>
  <si>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</si>
  <si>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</si>
  <si>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</si>
  <si>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</si>
  <si>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</si>
  <si>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</si>
  <si>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</si>
  <si>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</si>
  <si>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</si>
  <si>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</si>
  <si>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</si>
  <si>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</si>
  <si>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</si>
  <si>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</si>
  <si>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</si>
  <si>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</si>
  <si>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</si>
  <si>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</si>
  <si>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</si>
  <si>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</si>
  <si>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</si>
  <si>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</si>
  <si>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</si>
  <si>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</si>
  <si>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</si>
  <si>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</si>
  <si>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</si>
  <si>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</si>
  <si>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</si>
  <si>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</si>
  <si>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</si>
  <si>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</si>
  <si>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</si>
  <si>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</si>
  <si>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</si>
  <si>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</si>
  <si>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</si>
  <si>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</si>
  <si>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</si>
  <si>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</si>
  <si>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</si>
  <si>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</si>
  <si>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</si>
  <si>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</si>
  <si>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</si>
  <si>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</si>
  <si>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</si>
  <si>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</si>
  <si>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</si>
  <si>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</si>
  <si>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</si>
  <si>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</si>
  <si>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</si>
  <si>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</si>
  <si>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</si>
  <si>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</si>
  <si>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</si>
  <si>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</si>
  <si>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</si>
  <si>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</si>
  <si>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</si>
  <si>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</si>
  <si>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</si>
  <si>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</si>
  <si>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</si>
  <si>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</si>
  <si>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</si>
  <si>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</si>
  <si>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</si>
  <si>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</si>
  <si>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</si>
  <si>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</si>
  <si>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</si>
  <si>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</si>
  <si>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</si>
  <si>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</si>
  <si>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</si>
  <si>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</si>
  <si>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</si>
  <si>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</si>
  <si>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</si>
  <si>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</si>
  <si>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</si>
  <si>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</si>
  <si>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</si>
  <si>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</si>
  <si>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</si>
  <si>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</si>
  <si>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noviembre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</si>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</sst>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6" sqref="C6:K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6.9700000000000006</v>
      </c>
      <c r="F10" s="30">
        <v>6.9100276163050705</v>
      </c>
      <c r="G10" s="30">
        <v>6.9205014207006306</v>
      </c>
      <c r="H10" s="30" t="s">
        <v>93</v>
      </c>
      <c r="I10" s="31" t="s">
        <v>93</v>
      </c>
      <c r="J10" s="32">
        <v>6.8957945206308384</v>
      </c>
      <c r="K10" s="31">
        <v>6.9413519474054626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6.9090235364767727</v>
      </c>
      <c r="G11" s="36">
        <v>6.9612035900966731</v>
      </c>
      <c r="H11" s="36" t="s">
        <v>93</v>
      </c>
      <c r="I11" s="37" t="s">
        <v>93</v>
      </c>
      <c r="J11" s="38">
        <v>6.8960249938281919</v>
      </c>
      <c r="K11" s="37">
        <v>6.9675806219453982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6.8941770532867057</v>
      </c>
      <c r="G12" s="36">
        <v>6.896250144856567</v>
      </c>
      <c r="H12" s="36" t="s">
        <v>93</v>
      </c>
      <c r="I12" s="37" t="s">
        <v>93</v>
      </c>
      <c r="J12" s="38">
        <v>6.8858095288125085</v>
      </c>
      <c r="K12" s="37">
        <v>6.9291654980313862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6.9302871360063598</v>
      </c>
      <c r="G13" s="36">
        <v>6.9250068880727254</v>
      </c>
      <c r="H13" s="36" t="s">
        <v>93</v>
      </c>
      <c r="I13" s="37" t="s">
        <v>93</v>
      </c>
      <c r="J13" s="38">
        <v>6.9245084158086687</v>
      </c>
      <c r="K13" s="37">
        <v>6.9315330921209917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6.9064488921614569</v>
      </c>
      <c r="G14" s="36">
        <v>6.96</v>
      </c>
      <c r="H14" s="36" t="s">
        <v>93</v>
      </c>
      <c r="I14" s="37" t="s">
        <v>93</v>
      </c>
      <c r="J14" s="38">
        <v>6.8985356260208839</v>
      </c>
      <c r="K14" s="37">
        <v>6.9699103041675379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</v>
      </c>
      <c r="F15" s="36">
        <v>6.8738321135192217</v>
      </c>
      <c r="G15" s="36">
        <v>6.9207680491541428</v>
      </c>
      <c r="H15" s="36" t="s">
        <v>93</v>
      </c>
      <c r="I15" s="37" t="s">
        <v>93</v>
      </c>
      <c r="J15" s="38">
        <v>6.8660051053327127</v>
      </c>
      <c r="K15" s="37">
        <v>6.9281158517969699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6.908701406134921</v>
      </c>
      <c r="G16" s="36">
        <v>6.9619999999999997</v>
      </c>
      <c r="H16" s="36" t="s">
        <v>93</v>
      </c>
      <c r="I16" s="37" t="s">
        <v>93</v>
      </c>
      <c r="J16" s="38">
        <v>6.8695690534931995</v>
      </c>
      <c r="K16" s="37">
        <v>6.9699669707007113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93</v>
      </c>
      <c r="G17" s="36" t="s">
        <v>93</v>
      </c>
      <c r="H17" s="36" t="s">
        <v>93</v>
      </c>
      <c r="I17" s="37" t="s">
        <v>93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6.9245596300683072</v>
      </c>
      <c r="G18" s="36">
        <v>6.9329788023479271</v>
      </c>
      <c r="H18" s="36" t="s">
        <v>93</v>
      </c>
      <c r="I18" s="37" t="s">
        <v>93</v>
      </c>
      <c r="J18" s="38">
        <v>6.9060625950518757</v>
      </c>
      <c r="K18" s="37">
        <v>6.9621504896432285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6.9227753252124096</v>
      </c>
      <c r="G19" s="44">
        <v>6.9425229599451033</v>
      </c>
      <c r="H19" s="44" t="s">
        <v>93</v>
      </c>
      <c r="I19" s="45" t="s">
        <v>93</v>
      </c>
      <c r="J19" s="46">
        <v>6.8691783713500429</v>
      </c>
      <c r="K19" s="45">
        <v>6.9649375736883758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 t="s">
        <v>93</v>
      </c>
      <c r="H20" s="30" t="s">
        <v>93</v>
      </c>
      <c r="I20" s="31" t="s">
        <v>93</v>
      </c>
      <c r="J20" s="32">
        <v>6.8500284121427866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 t="s">
        <v>93</v>
      </c>
      <c r="H21" s="36" t="s">
        <v>93</v>
      </c>
      <c r="I21" s="37" t="s">
        <v>93</v>
      </c>
      <c r="J21" s="38">
        <v>6.8500341442354094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6.8532322927728133</v>
      </c>
      <c r="E24" s="30">
        <v>6.9699988922745693</v>
      </c>
      <c r="F24" s="30">
        <v>6.86</v>
      </c>
      <c r="G24" s="30">
        <v>6.86</v>
      </c>
      <c r="H24" s="30" t="s">
        <v>93</v>
      </c>
      <c r="I24" s="31" t="s">
        <v>93</v>
      </c>
      <c r="J24" s="32">
        <v>6.8532354031353648</v>
      </c>
      <c r="K24" s="31">
        <v>6.9683087899295444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6.8500000000000014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6.8500000000000014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6.9699999999999989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6.9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>
        <v>6.86</v>
      </c>
      <c r="G41" s="36" t="s">
        <v>93</v>
      </c>
      <c r="H41" s="36" t="s">
        <v>93</v>
      </c>
      <c r="I41" s="37" t="s">
        <v>93</v>
      </c>
      <c r="J41" s="38">
        <v>6.850487514863258</v>
      </c>
      <c r="K41" s="37">
        <v>6.97</v>
      </c>
    </row>
    <row r="42" spans="1:11" s="2" customFormat="1" ht="12" customHeight="1" x14ac:dyDescent="0.25">
      <c r="A42" s="48"/>
      <c r="C42" s="40" t="s">
        <v>94</v>
      </c>
      <c r="D42" s="35" t="s">
        <v>93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96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6.8500000000000005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93</v>
      </c>
      <c r="F54" s="52" t="s">
        <v>93</v>
      </c>
      <c r="G54" s="52">
        <v>6.86</v>
      </c>
      <c r="H54" s="52" t="s">
        <v>93</v>
      </c>
      <c r="I54" s="53" t="s">
        <v>93</v>
      </c>
      <c r="J54" s="54">
        <v>6.8599999999999994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6.85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>
        <v>6.97</v>
      </c>
      <c r="F56" s="52" t="s">
        <v>93</v>
      </c>
      <c r="G56" s="52" t="s">
        <v>93</v>
      </c>
      <c r="H56" s="52" t="s">
        <v>93</v>
      </c>
      <c r="I56" s="53" t="s">
        <v>93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93</v>
      </c>
      <c r="E57" s="36">
        <v>6.9700000000000006</v>
      </c>
      <c r="F57" s="52" t="s">
        <v>93</v>
      </c>
      <c r="G57" s="52" t="s">
        <v>93</v>
      </c>
      <c r="H57" s="52" t="s">
        <v>93</v>
      </c>
      <c r="I57" s="53" t="s">
        <v>93</v>
      </c>
      <c r="J57" s="54" t="s">
        <v>93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98</v>
      </c>
      <c r="D58" s="35" t="s">
        <v>93</v>
      </c>
      <c r="E58" s="36" t="s">
        <v>93</v>
      </c>
      <c r="F58" s="52" t="s">
        <v>93</v>
      </c>
      <c r="G58" s="52" t="s">
        <v>93</v>
      </c>
      <c r="H58" s="52" t="s">
        <v>93</v>
      </c>
      <c r="I58" s="53" t="s">
        <v>93</v>
      </c>
      <c r="J58" s="54" t="s">
        <v>93</v>
      </c>
      <c r="K58" s="53" t="s">
        <v>93</v>
      </c>
    </row>
    <row r="59" spans="1:11" s="2" customFormat="1" ht="42" customHeight="1" thickBot="1" x14ac:dyDescent="0.3">
      <c r="A59" s="55"/>
      <c r="C59" s="28" t="s">
        <v>56</v>
      </c>
      <c r="D59" s="29">
        <v>6.8499999999999988</v>
      </c>
      <c r="E59" s="30">
        <v>6.97</v>
      </c>
      <c r="F59" s="30">
        <v>6.9</v>
      </c>
      <c r="G59" s="30" t="s">
        <v>93</v>
      </c>
      <c r="H59" s="30" t="s">
        <v>93</v>
      </c>
      <c r="I59" s="31" t="s">
        <v>93</v>
      </c>
      <c r="J59" s="32">
        <v>6.8540400231627983</v>
      </c>
      <c r="K59" s="31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 t="s">
        <v>93</v>
      </c>
      <c r="E63" s="36">
        <v>6.9700000000000006</v>
      </c>
      <c r="F63" s="36">
        <v>6.9</v>
      </c>
      <c r="G63" s="36" t="s">
        <v>93</v>
      </c>
      <c r="H63" s="36" t="s">
        <v>93</v>
      </c>
      <c r="I63" s="37" t="s">
        <v>93</v>
      </c>
      <c r="J63" s="38">
        <v>6.9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 t="s">
        <v>93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 t="s">
        <v>93</v>
      </c>
      <c r="K65" s="37">
        <v>6.97</v>
      </c>
    </row>
    <row r="66" spans="1:11" s="2" customFormat="1" ht="12" customHeight="1" x14ac:dyDescent="0.25">
      <c r="A66" s="48"/>
      <c r="C66" s="56" t="s">
        <v>63</v>
      </c>
      <c r="D66" s="35" t="s">
        <v>93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 t="s">
        <v>93</v>
      </c>
      <c r="K66" s="37">
        <v>6.97</v>
      </c>
    </row>
    <row r="67" spans="1:11" s="2" customFormat="1" ht="12" customHeight="1" x14ac:dyDescent="0.25">
      <c r="A67" s="48"/>
      <c r="C67" s="57" t="s">
        <v>64</v>
      </c>
      <c r="D67" s="35">
        <v>6.85</v>
      </c>
      <c r="E67" s="36" t="s">
        <v>93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 t="s">
        <v>93</v>
      </c>
    </row>
    <row r="68" spans="1:11" s="2" customFormat="1" ht="12" customHeight="1" thickBot="1" x14ac:dyDescent="0.3">
      <c r="A68" s="48"/>
      <c r="C68" s="58" t="s">
        <v>65</v>
      </c>
      <c r="D68" s="35">
        <v>6.85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66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6.8549431075887997</v>
      </c>
      <c r="E70" s="30">
        <v>6.9699999999999989</v>
      </c>
      <c r="F70" s="30">
        <v>6.9198978973529073</v>
      </c>
      <c r="G70" s="30">
        <v>6.9646468306899036</v>
      </c>
      <c r="H70" s="30" t="s">
        <v>93</v>
      </c>
      <c r="I70" s="31" t="s">
        <v>93</v>
      </c>
      <c r="J70" s="32">
        <v>6.9116024518815298</v>
      </c>
      <c r="K70" s="31">
        <v>6.9682473926457842</v>
      </c>
    </row>
    <row r="71" spans="1:11" s="2" customFormat="1" ht="12" customHeight="1" x14ac:dyDescent="0.25">
      <c r="A71" s="33"/>
      <c r="C71" s="39" t="s">
        <v>67</v>
      </c>
      <c r="D71" s="35">
        <v>6.85</v>
      </c>
      <c r="E71" s="36">
        <v>6.97</v>
      </c>
      <c r="F71" s="36">
        <v>6.9198801099456411</v>
      </c>
      <c r="G71" s="36">
        <v>6.9649999999999999</v>
      </c>
      <c r="H71" s="36" t="s">
        <v>93</v>
      </c>
      <c r="I71" s="37" t="s">
        <v>93</v>
      </c>
      <c r="J71" s="38">
        <v>6.9150185619408679</v>
      </c>
      <c r="K71" s="37">
        <v>6.9697880392588596</v>
      </c>
    </row>
    <row r="72" spans="1:11" s="2" customFormat="1" ht="12" customHeight="1" x14ac:dyDescent="0.25">
      <c r="A72" s="33"/>
      <c r="B72" s="64"/>
      <c r="C72" s="65" t="s">
        <v>68</v>
      </c>
      <c r="D72" s="66">
        <v>6.8500000000000005</v>
      </c>
      <c r="E72" s="52">
        <v>6.97</v>
      </c>
      <c r="F72" s="52">
        <v>6.9200000000000008</v>
      </c>
      <c r="G72" s="52">
        <v>6.9640898643546008</v>
      </c>
      <c r="H72" s="52" t="s">
        <v>93</v>
      </c>
      <c r="I72" s="53" t="s">
        <v>93</v>
      </c>
      <c r="J72" s="54">
        <v>6.9063964034801639</v>
      </c>
      <c r="K72" s="53">
        <v>6.9684131882343596</v>
      </c>
    </row>
    <row r="73" spans="1:11" s="2" customFormat="1" ht="12" customHeight="1" x14ac:dyDescent="0.25">
      <c r="A73" s="33"/>
      <c r="B73" s="64"/>
      <c r="C73" s="67" t="s">
        <v>69</v>
      </c>
      <c r="D73" s="66">
        <v>6.87</v>
      </c>
      <c r="E73" s="52">
        <v>6.9699999999999989</v>
      </c>
      <c r="F73" s="52" t="s">
        <v>93</v>
      </c>
      <c r="G73" s="68">
        <v>6.9651963639899463</v>
      </c>
      <c r="H73" s="52" t="s">
        <v>93</v>
      </c>
      <c r="I73" s="53" t="s">
        <v>93</v>
      </c>
      <c r="J73" s="54">
        <v>6.87</v>
      </c>
      <c r="K73" s="53">
        <v>6.9666375374231073</v>
      </c>
    </row>
    <row r="74" spans="1:11" s="2" customFormat="1" ht="12" customHeight="1" thickBot="1" x14ac:dyDescent="0.3">
      <c r="A74" s="48"/>
      <c r="B74" s="69"/>
      <c r="C74" s="42" t="s">
        <v>70</v>
      </c>
      <c r="D74" s="35">
        <v>6.86</v>
      </c>
      <c r="E74" s="52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6.86</v>
      </c>
      <c r="K74" s="37">
        <v>6.97</v>
      </c>
    </row>
    <row r="75" spans="1:11" s="2" customFormat="1" ht="12" customHeight="1" thickBot="1" x14ac:dyDescent="0.3">
      <c r="A75" s="70"/>
      <c r="C75" s="63" t="s">
        <v>71</v>
      </c>
      <c r="D75" s="29">
        <v>6.8683502122738984</v>
      </c>
      <c r="E75" s="30">
        <v>6.97</v>
      </c>
      <c r="F75" s="30">
        <v>6.919999999999999</v>
      </c>
      <c r="G75" s="30" t="s">
        <v>93</v>
      </c>
      <c r="H75" s="30" t="s">
        <v>93</v>
      </c>
      <c r="I75" s="31" t="s">
        <v>93</v>
      </c>
      <c r="J75" s="32">
        <v>6.8708427643720293</v>
      </c>
      <c r="K75" s="31">
        <v>6.97</v>
      </c>
    </row>
    <row r="76" spans="1:11" s="2" customFormat="1" ht="12" customHeight="1" x14ac:dyDescent="0.25">
      <c r="A76" s="48"/>
      <c r="B76" s="69"/>
      <c r="C76" s="39" t="s">
        <v>72</v>
      </c>
      <c r="D76" s="35">
        <v>6.87</v>
      </c>
      <c r="E76" s="36">
        <v>6.97</v>
      </c>
      <c r="F76" s="36">
        <v>6.919999999999999</v>
      </c>
      <c r="G76" s="36" t="s">
        <v>93</v>
      </c>
      <c r="H76" s="36" t="s">
        <v>93</v>
      </c>
      <c r="I76" s="37" t="s">
        <v>93</v>
      </c>
      <c r="J76" s="38">
        <v>6.8726185109852853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73</v>
      </c>
      <c r="D77" s="35">
        <v>6.8500000000000005</v>
      </c>
      <c r="E77" s="36">
        <v>6.9700000000000006</v>
      </c>
      <c r="F77" s="36" t="s">
        <v>93</v>
      </c>
      <c r="G77" s="36" t="s">
        <v>93</v>
      </c>
      <c r="H77" s="36" t="s">
        <v>93</v>
      </c>
      <c r="I77" s="37" t="s">
        <v>93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74</v>
      </c>
      <c r="D78" s="74" t="s">
        <v>93</v>
      </c>
      <c r="E78" s="75" t="s">
        <v>93</v>
      </c>
      <c r="F78" s="75" t="s">
        <v>93</v>
      </c>
      <c r="G78" s="75" t="s">
        <v>93</v>
      </c>
      <c r="H78" s="75" t="s">
        <v>93</v>
      </c>
      <c r="I78" s="76" t="s">
        <v>93</v>
      </c>
      <c r="J78" s="77" t="s">
        <v>93</v>
      </c>
      <c r="K78" s="76" t="s">
        <v>93</v>
      </c>
    </row>
    <row r="79" spans="1:11" ht="12" customHeight="1" thickBot="1" x14ac:dyDescent="0.3">
      <c r="A79" s="33"/>
      <c r="B79" s="72"/>
      <c r="C79" s="79" t="s">
        <v>75</v>
      </c>
      <c r="D79" s="35" t="s">
        <v>93</v>
      </c>
      <c r="E79" s="36" t="s">
        <v>93</v>
      </c>
      <c r="F79" s="36" t="s">
        <v>93</v>
      </c>
      <c r="G79" s="36" t="s">
        <v>93</v>
      </c>
      <c r="H79" s="36" t="s">
        <v>93</v>
      </c>
      <c r="I79" s="37" t="s">
        <v>93</v>
      </c>
      <c r="J79" s="38" t="s">
        <v>93</v>
      </c>
      <c r="K79" s="80" t="s">
        <v>93</v>
      </c>
    </row>
    <row r="80" spans="1:11" x14ac:dyDescent="0.25">
      <c r="A80" s="81"/>
      <c r="C80" s="82" t="s">
        <v>76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77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78</v>
      </c>
      <c r="D85" s="101"/>
      <c r="E85" s="102">
        <v>3157914.96</v>
      </c>
      <c r="F85" s="103">
        <v>15927079.529999999</v>
      </c>
      <c r="G85" s="103">
        <v>10160488.279999999</v>
      </c>
      <c r="H85" s="103">
        <v>21883371.029999997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79</v>
      </c>
      <c r="D86" s="107"/>
      <c r="E86" s="102">
        <v>16986.57</v>
      </c>
      <c r="F86" s="108">
        <v>8686.76</v>
      </c>
      <c r="G86" s="108">
        <v>48.4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80</v>
      </c>
      <c r="D87" s="107"/>
      <c r="E87" s="102">
        <v>153262.80999999997</v>
      </c>
      <c r="F87" s="102">
        <v>1002480.4100000001</v>
      </c>
      <c r="G87" s="102">
        <v>981851.21</v>
      </c>
      <c r="H87" s="102">
        <v>475845.99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81</v>
      </c>
      <c r="D88" s="107"/>
      <c r="E88" s="102">
        <v>40126.130000000005</v>
      </c>
      <c r="F88" s="108">
        <v>51908.169999999991</v>
      </c>
      <c r="G88" s="108">
        <v>18.45</v>
      </c>
      <c r="H88" s="110">
        <v>810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82</v>
      </c>
      <c r="D89" s="107"/>
      <c r="E89" s="113">
        <v>10921.12</v>
      </c>
      <c r="F89" s="108">
        <v>19343.8</v>
      </c>
      <c r="G89" s="108">
        <v>960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83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84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85</v>
      </c>
      <c r="I92" s="120"/>
      <c r="J92" s="120"/>
    </row>
    <row r="93" spans="1:11" ht="13.5" customHeight="1" x14ac:dyDescent="0.25">
      <c r="C93" s="69" t="s">
        <v>86</v>
      </c>
      <c r="J93" s="119"/>
    </row>
    <row r="94" spans="1:11" ht="13.5" customHeight="1" x14ac:dyDescent="0.25">
      <c r="C94" s="69" t="s">
        <v>87</v>
      </c>
      <c r="H94" s="119"/>
    </row>
    <row r="95" spans="1:11" ht="13.5" customHeight="1" x14ac:dyDescent="0.25">
      <c r="C95" s="69" t="s">
        <v>88</v>
      </c>
    </row>
    <row r="96" spans="1:11" ht="13.5" customHeight="1" x14ac:dyDescent="0.25">
      <c r="C96" s="69" t="s">
        <v>89</v>
      </c>
    </row>
    <row r="98" spans="3:11" x14ac:dyDescent="0.25">
      <c r="C98" s="69" t="s">
        <v>90</v>
      </c>
    </row>
    <row r="99" spans="3:11" x14ac:dyDescent="0.25">
      <c r="C99" s="69" t="s">
        <v>91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2021-11-26T18:47:03Z</dcterms:created>
  <dcterms:modified xsi:type="dcterms:W3CDTF">2021-11-26T18:49:10Z</dcterms:modified>
</cp:coreProperties>
</file>