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<sst xmlns="http://schemas.openxmlformats.org/spreadsheetml/2006/main" count="375" uniqueCount="97">
  <si>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</si>
  <si>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</si>
  <si>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</si>
  <si>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</si>
  <si>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</si>
  <si>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</si>
  <si>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</si>
  <si>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</si>
  <si>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</si>
  <si>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</si>
  <si>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</si>
  <si>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</si>
  <si>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</si>
  <si>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</si>
  <si>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</si>
  <si>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</si>
  <si>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</si>
  <si>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</si>
  <si>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</si>
  <si>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</si>
  <si>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</si>
  <si>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</si>
  <si>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</si>
  <si>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</si>
  <si>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</si>
  <si>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</si>
  <si>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</si>
  <si>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</si>
  <si>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</si>
  <si>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</si>
  <si>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</si>
  <si>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</si>
  <si>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</si>
  <si>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</si>
  <si>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</si>
  <si>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</si>
  <si>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</si>
  <si>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</si>
  <si>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</si>
  <si>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</si>
  <si>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</si>
  <si>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</si>
  <si>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</si>
  <si>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</si>
  <si>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</si>
  <si>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</si>
  <si>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</si>
  <si>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</si>
  <si>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</si>
  <si>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</si>
  <si>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</si>
  <si>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</si>
  <si>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</si>
  <si>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</si>
  <si>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</si>
  <si>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</si>
  <si>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</si>
  <si>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</si>
  <si>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</si>
  <si>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</si>
  <si>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</si>
  <si>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</si>
  <si>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</si>
  <si>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</si>
  <si>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</si>
  <si>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</si>
  <si>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</si>
  <si>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</si>
  <si>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</si>
  <si>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</si>
  <si>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</si>
  <si>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</si>
  <si>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</si>
  <si>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</si>
  <si>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</si>
  <si>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</si>
  <si>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</si>
  <si>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</si>
  <si>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</si>
  <si>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</si>
  <si>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</si>
  <si>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</si>
  <si>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</si>
  <si>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</si>
  <si>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</si>
  <si>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</si>
  <si>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</si>
  <si>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</si>
  <si>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</si>
  <si>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</si>
  <si>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</si>
  <si>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</si>
  <si>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junio de 2021</t>
  </si>
  <si>
    <t/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</si>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</sst>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92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6.9699999942106619</v>
      </c>
      <c r="F10" s="13">
        <v>6.9260770084140511</v>
      </c>
      <c r="G10" s="13">
        <v>6.948032390883391</v>
      </c>
      <c r="H10" s="13">
        <v>6.92</v>
      </c>
      <c r="I10" s="14">
        <v>6.9269624140019825</v>
      </c>
      <c r="J10" s="15">
        <v>6.9124071388553601</v>
      </c>
      <c r="K10" s="14">
        <v>6.9550651325285742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6.9699999999999989</v>
      </c>
      <c r="F11" s="19">
        <v>6.957661418969824</v>
      </c>
      <c r="G11" s="19">
        <v>6.9636235959802875</v>
      </c>
      <c r="H11" s="19" t="s">
        <v>93</v>
      </c>
      <c r="I11" s="20" t="s">
        <v>93</v>
      </c>
      <c r="J11" s="21">
        <v>6.9443679080117988</v>
      </c>
      <c r="K11" s="20">
        <v>6.9699549353895449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6.9699999732577815</v>
      </c>
      <c r="F12" s="19">
        <v>6.936590760692968</v>
      </c>
      <c r="G12" s="19">
        <v>6.9517020647059091</v>
      </c>
      <c r="H12" s="19" t="s">
        <v>93</v>
      </c>
      <c r="I12" s="20" t="s">
        <v>93</v>
      </c>
      <c r="J12" s="21">
        <v>6.891149871049338</v>
      </c>
      <c r="K12" s="20">
        <v>6.9610253405969456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6.9236800253086539</v>
      </c>
      <c r="G13" s="19">
        <v>6.963054203572753</v>
      </c>
      <c r="H13" s="19" t="s">
        <v>93</v>
      </c>
      <c r="I13" s="20">
        <v>6.9201923205346221</v>
      </c>
      <c r="J13" s="21">
        <v>6.9220880689458033</v>
      </c>
      <c r="K13" s="20">
        <v>6.9570216604461041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>
        <v>6.9599999999999991</v>
      </c>
      <c r="H14" s="19" t="s">
        <v>93</v>
      </c>
      <c r="I14" s="20" t="s">
        <v>93</v>
      </c>
      <c r="J14" s="21">
        <v>6.8547278539797993</v>
      </c>
      <c r="K14" s="20">
        <v>6.9602832721846193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6.918165418355426</v>
      </c>
      <c r="G15" s="19">
        <v>6.9409511527892356</v>
      </c>
      <c r="H15" s="19" t="s">
        <v>93</v>
      </c>
      <c r="I15" s="20" t="s">
        <v>93</v>
      </c>
      <c r="J15" s="21">
        <v>6.9135538505117031</v>
      </c>
      <c r="K15" s="20">
        <v>6.946286171919752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6.9006865317083008</v>
      </c>
      <c r="G16" s="19">
        <v>6.9651922067986272</v>
      </c>
      <c r="H16" s="19">
        <v>6.92</v>
      </c>
      <c r="I16" s="20">
        <v>6.9700000000000006</v>
      </c>
      <c r="J16" s="21">
        <v>6.9067973091709556</v>
      </c>
      <c r="K16" s="20">
        <v>6.9694147361063141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 t="s">
        <v>93</v>
      </c>
      <c r="G17" s="19" t="s">
        <v>93</v>
      </c>
      <c r="H17" s="19" t="s">
        <v>93</v>
      </c>
      <c r="I17" s="20" t="s">
        <v>93</v>
      </c>
      <c r="J17" s="21">
        <v>6.85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6.9135947761267857</v>
      </c>
      <c r="G18" s="19">
        <v>6.8596618907636451</v>
      </c>
      <c r="H18" s="19" t="s">
        <v>93</v>
      </c>
      <c r="I18" s="20">
        <v>6.9349999999999996</v>
      </c>
      <c r="J18" s="21">
        <v>6.8944983814573364</v>
      </c>
      <c r="K18" s="20">
        <v>6.935049245911908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6.9399973408091071</v>
      </c>
      <c r="G19" s="27">
        <v>6.9669888207402373</v>
      </c>
      <c r="H19" s="27" t="s">
        <v>93</v>
      </c>
      <c r="I19" s="28" t="s">
        <v>93</v>
      </c>
      <c r="J19" s="29">
        <v>6.8648678080807617</v>
      </c>
      <c r="K19" s="28">
        <v>6.968778988139996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6.9700000000000006</v>
      </c>
      <c r="F20" s="13">
        <v>6.8599999999999994</v>
      </c>
      <c r="G20" s="13" t="s">
        <v>93</v>
      </c>
      <c r="H20" s="13" t="s">
        <v>93</v>
      </c>
      <c r="I20" s="14" t="s">
        <v>93</v>
      </c>
      <c r="J20" s="15">
        <v>6.8500334091447215</v>
      </c>
      <c r="K20" s="14">
        <v>6.9700000000000006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6.8599999999999994</v>
      </c>
      <c r="G21" s="19" t="s">
        <v>93</v>
      </c>
      <c r="H21" s="19" t="s">
        <v>93</v>
      </c>
      <c r="I21" s="20" t="s">
        <v>93</v>
      </c>
      <c r="J21" s="21">
        <v>6.8500472861209998</v>
      </c>
      <c r="K21" s="20">
        <v>6.97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6.9700000000000006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6.852054052665383</v>
      </c>
      <c r="E24" s="13">
        <v>6.9700000000000006</v>
      </c>
      <c r="F24" s="13">
        <v>6.9</v>
      </c>
      <c r="G24" s="13">
        <v>6.86</v>
      </c>
      <c r="H24" s="13">
        <v>6.9700000000000006</v>
      </c>
      <c r="I24" s="14" t="s">
        <v>93</v>
      </c>
      <c r="J24" s="15">
        <v>6.9156700780675022</v>
      </c>
      <c r="K24" s="14">
        <v>6.9695926394904664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>
        <v>6.9</v>
      </c>
      <c r="G25" s="19" t="s">
        <v>93</v>
      </c>
      <c r="H25" s="19" t="s">
        <v>93</v>
      </c>
      <c r="I25" s="20" t="s">
        <v>93</v>
      </c>
      <c r="J25" s="21">
        <v>6.8520787370148231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93</v>
      </c>
      <c r="G26" s="19">
        <v>6.8599999999999994</v>
      </c>
      <c r="H26" s="19" t="s">
        <v>93</v>
      </c>
      <c r="I26" s="20" t="s">
        <v>93</v>
      </c>
      <c r="J26" s="21">
        <v>6.8500000000000005</v>
      </c>
      <c r="K26" s="20">
        <v>6.9677955666025904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93</v>
      </c>
      <c r="G27" s="19">
        <v>6.86</v>
      </c>
      <c r="H27" s="19" t="s">
        <v>93</v>
      </c>
      <c r="I27" s="20" t="s">
        <v>93</v>
      </c>
      <c r="J27" s="21">
        <v>6.8599999999999994</v>
      </c>
      <c r="K27" s="20">
        <v>6.96861486463661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93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6.86</v>
      </c>
      <c r="K31" s="20" t="s">
        <v>93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6.9700000000000006</v>
      </c>
      <c r="F33" s="19" t="s">
        <v>93</v>
      </c>
      <c r="G33" s="19">
        <v>6.86</v>
      </c>
      <c r="H33" s="19" t="s">
        <v>93</v>
      </c>
      <c r="I33" s="20" t="s">
        <v>93</v>
      </c>
      <c r="J33" s="21">
        <v>6.8599999999999994</v>
      </c>
      <c r="K33" s="20">
        <v>6.9221336459554514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 t="s">
        <v>93</v>
      </c>
      <c r="E36" s="19">
        <v>6.9700000000000006</v>
      </c>
      <c r="F36" s="19" t="s">
        <v>93</v>
      </c>
      <c r="G36" s="19">
        <v>6.8599999999999994</v>
      </c>
      <c r="H36" s="19" t="s">
        <v>93</v>
      </c>
      <c r="I36" s="20" t="s">
        <v>93</v>
      </c>
      <c r="J36" s="21" t="s">
        <v>93</v>
      </c>
      <c r="K36" s="20">
        <v>6.9347282608695657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 t="s">
        <v>93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6.9700000000000006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93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 t="s">
        <v>93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94</v>
      </c>
      <c r="D42" s="18" t="s">
        <v>93</v>
      </c>
      <c r="E42" s="19" t="s">
        <v>93</v>
      </c>
      <c r="F42" s="19" t="s">
        <v>93</v>
      </c>
      <c r="G42" s="19" t="s">
        <v>93</v>
      </c>
      <c r="H42" s="19" t="s">
        <v>93</v>
      </c>
      <c r="I42" s="20" t="s">
        <v>93</v>
      </c>
      <c r="J42" s="21" t="s">
        <v>93</v>
      </c>
      <c r="K42" s="20" t="s">
        <v>93</v>
      </c>
    </row>
    <row r="43" spans="1:11" s="2" customFormat="1" ht="12" customHeight="1" x14ac:dyDescent="0.25">
      <c r="A43" s="31"/>
      <c r="C43" s="23" t="s">
        <v>44</v>
      </c>
      <c r="D43" s="18" t="s">
        <v>93</v>
      </c>
      <c r="E43" s="19">
        <v>6.97</v>
      </c>
      <c r="F43" s="19" t="s">
        <v>93</v>
      </c>
      <c r="G43" s="19" t="s">
        <v>93</v>
      </c>
      <c r="H43" s="19" t="s">
        <v>93</v>
      </c>
      <c r="I43" s="20" t="s">
        <v>93</v>
      </c>
      <c r="J43" s="21" t="s">
        <v>93</v>
      </c>
      <c r="K43" s="20">
        <v>6.97</v>
      </c>
    </row>
    <row r="44" spans="1:11" s="2" customFormat="1" ht="12" customHeight="1" x14ac:dyDescent="0.25">
      <c r="A44" s="31"/>
      <c r="C44" s="32" t="s">
        <v>45</v>
      </c>
      <c r="D44" s="18">
        <v>6.85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>
        <v>6.85</v>
      </c>
      <c r="K44" s="20" t="s">
        <v>93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 t="s">
        <v>93</v>
      </c>
    </row>
    <row r="46" spans="1:11" s="2" customFormat="1" ht="12" customHeight="1" x14ac:dyDescent="0.25">
      <c r="A46" s="31"/>
      <c r="C46" s="34" t="s">
        <v>47</v>
      </c>
      <c r="D46" s="18">
        <v>6.8500000000000005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6.8500000000000005</v>
      </c>
      <c r="K46" s="20">
        <v>6.97</v>
      </c>
    </row>
    <row r="47" spans="1:11" s="2" customFormat="1" ht="12" customHeight="1" x14ac:dyDescent="0.25">
      <c r="A47" s="31"/>
      <c r="C47" s="33" t="s">
        <v>48</v>
      </c>
      <c r="D47" s="18">
        <v>6.8500000000000005</v>
      </c>
      <c r="E47" s="19">
        <v>6.97</v>
      </c>
      <c r="F47" s="19" t="s">
        <v>93</v>
      </c>
      <c r="G47" s="19" t="s">
        <v>93</v>
      </c>
      <c r="H47" s="19" t="s">
        <v>93</v>
      </c>
      <c r="I47" s="20" t="s">
        <v>93</v>
      </c>
      <c r="J47" s="21">
        <v>6.8500000000000005</v>
      </c>
      <c r="K47" s="20">
        <v>6.97</v>
      </c>
    </row>
    <row r="48" spans="1:11" s="4" customFormat="1" ht="12" customHeight="1" x14ac:dyDescent="0.25">
      <c r="A48" s="31"/>
      <c r="C48" s="17" t="s">
        <v>49</v>
      </c>
      <c r="D48" s="18">
        <v>6.8500000000000005</v>
      </c>
      <c r="E48" s="19" t="s">
        <v>93</v>
      </c>
      <c r="F48" s="19" t="s">
        <v>93</v>
      </c>
      <c r="G48" s="19" t="s">
        <v>93</v>
      </c>
      <c r="H48" s="19">
        <v>6.9700000000000006</v>
      </c>
      <c r="I48" s="20" t="s">
        <v>93</v>
      </c>
      <c r="J48" s="21">
        <v>6.9698703429165079</v>
      </c>
      <c r="K48" s="20" t="s">
        <v>93</v>
      </c>
    </row>
    <row r="49" spans="1:11" s="4" customFormat="1" ht="12" customHeight="1" x14ac:dyDescent="0.25">
      <c r="A49" s="31"/>
      <c r="C49" s="24" t="s">
        <v>50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95</v>
      </c>
      <c r="D50" s="18" t="s">
        <v>93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 t="s">
        <v>93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 t="s">
        <v>93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</v>
      </c>
      <c r="K51" s="20" t="s">
        <v>93</v>
      </c>
    </row>
    <row r="52" spans="1:11" s="4" customFormat="1" ht="12" customHeight="1" x14ac:dyDescent="0.25">
      <c r="A52" s="31"/>
      <c r="B52" s="2"/>
      <c r="C52" s="24" t="s">
        <v>52</v>
      </c>
      <c r="D52" s="18" t="s">
        <v>93</v>
      </c>
      <c r="E52" s="19" t="s">
        <v>93</v>
      </c>
      <c r="F52" s="19">
        <v>6.9</v>
      </c>
      <c r="G52" s="19" t="s">
        <v>93</v>
      </c>
      <c r="H52" s="19" t="s">
        <v>93</v>
      </c>
      <c r="I52" s="20" t="s">
        <v>93</v>
      </c>
      <c r="J52" s="21">
        <v>6.9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53</v>
      </c>
      <c r="D53" s="18">
        <v>6.8599999999999994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6.8599999999999994</v>
      </c>
      <c r="E54" s="19" t="s">
        <v>93</v>
      </c>
      <c r="F54" s="35" t="s">
        <v>93</v>
      </c>
      <c r="G54" s="35">
        <v>6.8599999999999985</v>
      </c>
      <c r="H54" s="35" t="s">
        <v>93</v>
      </c>
      <c r="I54" s="36" t="s">
        <v>93</v>
      </c>
      <c r="J54" s="37">
        <v>6.8599999999999994</v>
      </c>
      <c r="K54" s="36">
        <v>6.8599999999999985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93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 t="s">
        <v>93</v>
      </c>
      <c r="K55" s="36" t="s">
        <v>93</v>
      </c>
    </row>
    <row r="56" spans="1:11" s="2" customFormat="1" ht="14.25" customHeight="1" thickBot="1" x14ac:dyDescent="0.3">
      <c r="A56" s="31"/>
      <c r="C56" s="24" t="s">
        <v>55</v>
      </c>
      <c r="D56" s="18">
        <v>6.85</v>
      </c>
      <c r="E56" s="19">
        <v>6.97</v>
      </c>
      <c r="F56" s="38" t="s">
        <v>93</v>
      </c>
      <c r="G56" s="38" t="s">
        <v>93</v>
      </c>
      <c r="H56" s="38" t="s">
        <v>93</v>
      </c>
      <c r="I56" s="39" t="s">
        <v>93</v>
      </c>
      <c r="J56" s="40">
        <v>6.85</v>
      </c>
      <c r="K56" s="39">
        <v>6.97</v>
      </c>
    </row>
    <row r="57" spans="1:11" s="2" customFormat="1" ht="42" customHeight="1" thickBot="1" x14ac:dyDescent="0.3">
      <c r="A57" s="41"/>
      <c r="C57" s="11" t="s">
        <v>56</v>
      </c>
      <c r="D57" s="12">
        <v>6.8499999999999988</v>
      </c>
      <c r="E57" s="13">
        <v>6.97</v>
      </c>
      <c r="F57" s="13">
        <v>6.9</v>
      </c>
      <c r="G57" s="13" t="s">
        <v>93</v>
      </c>
      <c r="H57" s="13">
        <v>6.9650000000000007</v>
      </c>
      <c r="I57" s="14" t="s">
        <v>93</v>
      </c>
      <c r="J57" s="15">
        <v>6.9084485882963067</v>
      </c>
      <c r="K57" s="14">
        <v>6.97</v>
      </c>
    </row>
    <row r="58" spans="1:11" s="2" customFormat="1" ht="12" customHeight="1" x14ac:dyDescent="0.25">
      <c r="A58" s="31"/>
      <c r="C58" s="24" t="s">
        <v>57</v>
      </c>
      <c r="D58" s="18">
        <v>6.8500000000000005</v>
      </c>
      <c r="E58" s="19">
        <v>6.9700000000000006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6.8500000000000005</v>
      </c>
      <c r="K58" s="20">
        <v>6.9700000000000006</v>
      </c>
    </row>
    <row r="59" spans="1:11" s="2" customFormat="1" ht="12" customHeight="1" x14ac:dyDescent="0.25">
      <c r="A59" s="31"/>
      <c r="C59" s="24" t="s">
        <v>58</v>
      </c>
      <c r="D59" s="18">
        <v>6.8500000000000005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6.8500000000000005</v>
      </c>
      <c r="K59" s="20">
        <v>6.97</v>
      </c>
    </row>
    <row r="60" spans="1:11" s="2" customFormat="1" ht="12" customHeight="1" x14ac:dyDescent="0.25">
      <c r="A60" s="31"/>
      <c r="C60" s="24" t="s">
        <v>59</v>
      </c>
      <c r="D60" s="18">
        <v>6.85</v>
      </c>
      <c r="E60" s="19">
        <v>6.9700000000000006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60</v>
      </c>
      <c r="D61" s="18" t="s">
        <v>93</v>
      </c>
      <c r="E61" s="19">
        <v>6.97</v>
      </c>
      <c r="F61" s="19">
        <v>6.9</v>
      </c>
      <c r="G61" s="19" t="s">
        <v>93</v>
      </c>
      <c r="H61" s="19" t="s">
        <v>93</v>
      </c>
      <c r="I61" s="20" t="s">
        <v>93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6.8500000000000005</v>
      </c>
      <c r="E62" s="19">
        <v>6.9699999999999989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6.8500000000000005</v>
      </c>
      <c r="K62" s="20">
        <v>6.9699999999999989</v>
      </c>
    </row>
    <row r="63" spans="1:11" s="2" customFormat="1" ht="12" customHeight="1" x14ac:dyDescent="0.25">
      <c r="A63" s="31"/>
      <c r="C63" s="24" t="s">
        <v>62</v>
      </c>
      <c r="D63" s="18">
        <v>6.8500000000000005</v>
      </c>
      <c r="E63" s="19">
        <v>6.9700000000000006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6.8500000000000005</v>
      </c>
      <c r="K63" s="20">
        <v>6.9700000000000006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 t="s">
        <v>93</v>
      </c>
    </row>
    <row r="66" spans="1:11" s="2" customFormat="1" ht="12" customHeight="1" thickBot="1" x14ac:dyDescent="0.3">
      <c r="A66" s="31"/>
      <c r="C66" s="44" t="s">
        <v>65</v>
      </c>
      <c r="D66" s="18">
        <v>6.85</v>
      </c>
      <c r="E66" s="19">
        <v>6.9700000000000006</v>
      </c>
      <c r="F66" s="19" t="s">
        <v>93</v>
      </c>
      <c r="G66" s="19" t="s">
        <v>93</v>
      </c>
      <c r="H66" s="19">
        <v>6.9650000000000007</v>
      </c>
      <c r="I66" s="20" t="s">
        <v>93</v>
      </c>
      <c r="J66" s="21">
        <v>6.9587259094353371</v>
      </c>
      <c r="K66" s="20">
        <v>6.9700000000000006</v>
      </c>
    </row>
    <row r="67" spans="1:11" s="2" customFormat="1" ht="12" customHeight="1" thickBot="1" x14ac:dyDescent="0.3">
      <c r="B67" s="45"/>
      <c r="C67" s="92" t="s">
        <v>66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6.8556700854130002</v>
      </c>
      <c r="E68" s="13">
        <v>6.9700000000000006</v>
      </c>
      <c r="F68" s="13">
        <v>6.9394155745311155</v>
      </c>
      <c r="G68" s="13">
        <v>6.9642621974992229</v>
      </c>
      <c r="H68" s="13">
        <v>6.9349999999999996</v>
      </c>
      <c r="I68" s="14" t="s">
        <v>93</v>
      </c>
      <c r="J68" s="15">
        <v>6.9297699326500064</v>
      </c>
      <c r="K68" s="14">
        <v>6.9668581304521107</v>
      </c>
    </row>
    <row r="69" spans="1:11" s="2" customFormat="1" ht="12" customHeight="1" x14ac:dyDescent="0.25">
      <c r="A69" s="16"/>
      <c r="C69" s="22" t="s">
        <v>67</v>
      </c>
      <c r="D69" s="18">
        <v>6.8500000000000005</v>
      </c>
      <c r="E69" s="19">
        <v>6.9700000000000006</v>
      </c>
      <c r="F69" s="19">
        <v>6.9481088825214901</v>
      </c>
      <c r="G69" s="19">
        <v>6.9649999999999999</v>
      </c>
      <c r="H69" s="19">
        <v>6.9349999999999996</v>
      </c>
      <c r="I69" s="20" t="s">
        <v>93</v>
      </c>
      <c r="J69" s="21">
        <v>6.9338663066552773</v>
      </c>
      <c r="K69" s="20">
        <v>6.967123158494009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</v>
      </c>
      <c r="E70" s="35">
        <v>6.97</v>
      </c>
      <c r="F70" s="35">
        <v>6.931271203952436</v>
      </c>
      <c r="G70" s="35">
        <v>6.9628485358317187</v>
      </c>
      <c r="H70" s="35" t="s">
        <v>93</v>
      </c>
      <c r="I70" s="36" t="s">
        <v>93</v>
      </c>
      <c r="J70" s="37">
        <v>6.9219233324948979</v>
      </c>
      <c r="K70" s="36">
        <v>6.9663998068444162</v>
      </c>
    </row>
    <row r="71" spans="1:11" s="2" customFormat="1" ht="12" customHeight="1" x14ac:dyDescent="0.25">
      <c r="A71" s="16"/>
      <c r="B71" s="47"/>
      <c r="C71" s="50" t="s">
        <v>69</v>
      </c>
      <c r="D71" s="49">
        <v>6.8699999999999992</v>
      </c>
      <c r="E71" s="35">
        <v>6.97</v>
      </c>
      <c r="F71" s="35">
        <v>6.96</v>
      </c>
      <c r="G71" s="51">
        <v>6.9665717412847519</v>
      </c>
      <c r="H71" s="35" t="s">
        <v>93</v>
      </c>
      <c r="I71" s="36" t="s">
        <v>93</v>
      </c>
      <c r="J71" s="37">
        <v>6.9504493607154529</v>
      </c>
      <c r="K71" s="36">
        <v>6.9675757937463958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6.86</v>
      </c>
      <c r="E72" s="35">
        <v>6.97</v>
      </c>
      <c r="F72" s="19" t="s">
        <v>93</v>
      </c>
      <c r="G72" s="19" t="s">
        <v>93</v>
      </c>
      <c r="H72" s="19" t="s">
        <v>93</v>
      </c>
      <c r="I72" s="20" t="s">
        <v>93</v>
      </c>
      <c r="J72" s="21">
        <v>6.86</v>
      </c>
      <c r="K72" s="20">
        <v>6.97</v>
      </c>
    </row>
    <row r="73" spans="1:11" s="2" customFormat="1" ht="12" customHeight="1" thickBot="1" x14ac:dyDescent="0.3">
      <c r="A73" s="53"/>
      <c r="C73" s="46" t="s">
        <v>71</v>
      </c>
      <c r="D73" s="12">
        <v>6.8686388687647613</v>
      </c>
      <c r="E73" s="13">
        <v>6.9700000000000015</v>
      </c>
      <c r="F73" s="13">
        <v>6.92</v>
      </c>
      <c r="G73" s="13" t="s">
        <v>93</v>
      </c>
      <c r="H73" s="13" t="s">
        <v>93</v>
      </c>
      <c r="I73" s="14" t="s">
        <v>93</v>
      </c>
      <c r="J73" s="15">
        <v>6.8710195575974273</v>
      </c>
      <c r="K73" s="14">
        <v>6.9700000000000015</v>
      </c>
    </row>
    <row r="74" spans="1:11" s="2" customFormat="1" ht="12" customHeight="1" x14ac:dyDescent="0.25">
      <c r="A74" s="31"/>
      <c r="B74" s="52"/>
      <c r="C74" s="22" t="s">
        <v>72</v>
      </c>
      <c r="D74" s="18">
        <v>6.870000000000001</v>
      </c>
      <c r="E74" s="19">
        <v>6.9700000000000006</v>
      </c>
      <c r="F74" s="19">
        <v>6.92</v>
      </c>
      <c r="G74" s="19" t="s">
        <v>93</v>
      </c>
      <c r="H74" s="19" t="s">
        <v>93</v>
      </c>
      <c r="I74" s="20" t="s">
        <v>93</v>
      </c>
      <c r="J74" s="21">
        <v>6.8724784544045265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</v>
      </c>
      <c r="E75" s="19">
        <v>6.97</v>
      </c>
      <c r="F75" s="19" t="s">
        <v>93</v>
      </c>
      <c r="G75" s="19" t="s">
        <v>93</v>
      </c>
      <c r="H75" s="19" t="s">
        <v>93</v>
      </c>
      <c r="I75" s="20" t="s">
        <v>93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95" t="s">
        <v>76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77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78</v>
      </c>
      <c r="D83" s="86"/>
      <c r="E83" s="68">
        <v>7280366.5</v>
      </c>
      <c r="F83" s="69">
        <v>28189754.650000002</v>
      </c>
      <c r="G83" s="69">
        <v>31570766.480000004</v>
      </c>
      <c r="H83" s="69">
        <v>39431601.249999993</v>
      </c>
      <c r="I83" s="70">
        <v>3000000</v>
      </c>
      <c r="J83" s="71">
        <v>5113306.82</v>
      </c>
    </row>
    <row r="84" spans="1:11" ht="12" customHeight="1" x14ac:dyDescent="0.25">
      <c r="A84" s="30"/>
      <c r="C84" s="87" t="s">
        <v>79</v>
      </c>
      <c r="D84" s="88"/>
      <c r="E84" s="72">
        <v>4588.1499999999996</v>
      </c>
      <c r="F84" s="73">
        <v>34741.919999999998</v>
      </c>
      <c r="G84" s="73">
        <v>15.38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9" t="s">
        <v>80</v>
      </c>
      <c r="D85" s="88"/>
      <c r="E85" s="72">
        <v>231856.13</v>
      </c>
      <c r="F85" s="72">
        <v>834334.50999999989</v>
      </c>
      <c r="G85" s="72">
        <v>547524.4</v>
      </c>
      <c r="H85" s="72">
        <v>997428.42999999993</v>
      </c>
      <c r="I85" s="72">
        <v>2000000</v>
      </c>
      <c r="J85" s="71">
        <v>0</v>
      </c>
    </row>
    <row r="86" spans="1:11" ht="12" customHeight="1" x14ac:dyDescent="0.25">
      <c r="A86" s="10"/>
      <c r="C86" s="87" t="s">
        <v>81</v>
      </c>
      <c r="D86" s="88"/>
      <c r="E86" s="74">
        <v>85634.999999999985</v>
      </c>
      <c r="F86" s="73">
        <v>80058.27</v>
      </c>
      <c r="G86" s="73">
        <v>550</v>
      </c>
      <c r="H86" s="75">
        <v>297.58</v>
      </c>
      <c r="I86" s="73">
        <v>100430.42</v>
      </c>
      <c r="J86" s="76">
        <v>0</v>
      </c>
    </row>
    <row r="87" spans="1:11" ht="12" customHeight="1" x14ac:dyDescent="0.25">
      <c r="A87" s="77"/>
      <c r="C87" s="89" t="s">
        <v>82</v>
      </c>
      <c r="D87" s="88"/>
      <c r="E87" s="74">
        <v>12256.08</v>
      </c>
      <c r="F87" s="73">
        <v>15432.19</v>
      </c>
      <c r="G87" s="73">
        <v>1400</v>
      </c>
      <c r="H87" s="73">
        <v>0</v>
      </c>
      <c r="I87" s="73">
        <v>12876.4</v>
      </c>
      <c r="J87" s="76">
        <v>0</v>
      </c>
    </row>
    <row r="88" spans="1:11" ht="12" customHeight="1" thickBot="1" x14ac:dyDescent="0.3">
      <c r="A88" s="54"/>
      <c r="C88" s="90" t="s">
        <v>83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85</v>
      </c>
      <c r="I90" s="83"/>
      <c r="J90" s="83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2021-10-18T16:35:55Z</dcterms:created>
  <dcterms:modified xsi:type="dcterms:W3CDTF">2021-10-18T18:49:30Z</dcterms:modified>
</cp:coreProperties>
</file>