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<sst xmlns="http://schemas.openxmlformats.org/spreadsheetml/2006/main" count="396" uniqueCount="96">
  <si>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</si>
  <si>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</si>
  <si>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</si>
  <si>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</si>
  <si>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</si>
  <si>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</si>
  <si>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</si>
  <si>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</si>
  <si>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</si>
  <si>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</si>
  <si>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</si>
  <si>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</si>
  <si>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</si>
  <si>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</si>
  <si>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</si>
  <si>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</si>
  <si>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</si>
  <si>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</si>
  <si>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</si>
  <si>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</si>
  <si>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</si>
  <si>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</si>
  <si>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</si>
  <si>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</si>
  <si>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5</t>
    </r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</si>
  <si>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</si>
  <si>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</si>
  <si>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</si>
  <si>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</si>
  <si>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</si>
  <si>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</si>
  <si>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</si>
  <si>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</si>
  <si>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</si>
  <si>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</si>
  <si>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</si>
  <si>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</si>
  <si>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</si>
  <si>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</si>
  <si>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</si>
  <si>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</si>
  <si>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</si>
  <si>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</si>
  <si>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</si>
  <si>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</si>
  <si>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</si>
  <si>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</si>
  <si>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</si>
  <si>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</si>
  <si>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</si>
  <si>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</si>
  <si>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</si>
  <si>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</si>
  <si>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</si>
  <si>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</si>
  <si>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</si>
  <si>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</si>
  <si>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</si>
  <si>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</si>
  <si>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</si>
  <si>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</si>
  <si>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</si>
  <si>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</si>
  <si>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</si>
  <si>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r>
      <t xml:space="preserve">IDEPRO </t>
    </r>
    <r>
      <rPr>
        <vertAlign val="superscript"/>
        <sz val="10"/>
        <rFont val="Book Antiqua"/>
        <family val="1"/>
      </rPr>
      <t>5</t>
    </r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</si>
  <si>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</si>
  <si>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</si>
  <si>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</si>
  <si>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</si>
  <si>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</si>
  <si>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</si>
  <si>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</si>
  <si>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</si>
  <si>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</si>
  <si>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</si>
  <si>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</si>
  <si>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</si>
  <si>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</si>
  <si>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</si>
  <si>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</si>
  <si>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</si>
  <si>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</si>
  <si>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</si>
  <si>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</si>
  <si>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</si>
  <si>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</si>
  <si>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</si>
  <si>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</si>
  <si>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</si>
  <si>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</si>
  <si>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</si>
  <si>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</si>
  <si>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</si>
  <si>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</si>
  <si>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25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</si>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</sst>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A99" sqref="A99:XFD103"/>
    </sheetView>
  </sheetViews>
  <sheetFormatPr baseColWidth="10" defaultColWidth="11.42578125" defaultRowHeight="13.5" x14ac:dyDescent="0.25"/>
  <cols>
    <col min="1" max="1" width="7.140625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6.8714533199900298</v>
      </c>
      <c r="E10" s="29">
        <v>6.9699481453943006</v>
      </c>
      <c r="F10" s="29">
        <v>6.9861016311797641</v>
      </c>
      <c r="G10" s="29">
        <v>6.9583997376734397</v>
      </c>
      <c r="H10" s="29" t="s">
        <v>95</v>
      </c>
      <c r="I10" s="30">
        <v>6.9649999999999999</v>
      </c>
      <c r="J10" s="31">
        <v>6.9789361378141725</v>
      </c>
      <c r="K10" s="30">
        <v>6.9647383115103789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6.9642681573703022</v>
      </c>
      <c r="G11" s="36">
        <v>6.9506481401887292</v>
      </c>
      <c r="H11" s="36" t="s">
        <v>95</v>
      </c>
      <c r="I11" s="37" t="s">
        <v>95</v>
      </c>
      <c r="J11" s="38">
        <v>6.9510860520887094</v>
      </c>
      <c r="K11" s="37">
        <v>6.9699535484330033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6.9597383504075037</v>
      </c>
      <c r="G12" s="36">
        <v>6.9598935913140512</v>
      </c>
      <c r="H12" s="36" t="s">
        <v>95</v>
      </c>
      <c r="I12" s="37">
        <v>6.9649999999999999</v>
      </c>
      <c r="J12" s="38">
        <v>6.9564546710283564</v>
      </c>
      <c r="K12" s="37">
        <v>6.9669907775869593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7.0639128332865981</v>
      </c>
      <c r="G13" s="36">
        <v>6.9673271267787102</v>
      </c>
      <c r="H13" s="36" t="s">
        <v>95</v>
      </c>
      <c r="I13" s="37" t="s">
        <v>95</v>
      </c>
      <c r="J13" s="38">
        <v>7.0602248981208833</v>
      </c>
      <c r="K13" s="37">
        <v>6.9678042482871545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6.8553351095475836</v>
      </c>
      <c r="K14" s="37">
        <v>6.97</v>
      </c>
      <c r="L14" s="32"/>
    </row>
    <row r="15" spans="1:12" s="2" customFormat="1" ht="12" customHeight="1" x14ac:dyDescent="0.25">
      <c r="A15" s="33"/>
      <c r="C15" s="39" t="s">
        <v>16</v>
      </c>
      <c r="D15" s="35">
        <v>6.9136089370987817</v>
      </c>
      <c r="E15" s="36">
        <v>6.9697072616780478</v>
      </c>
      <c r="F15" s="36">
        <v>7.0031292950237747</v>
      </c>
      <c r="G15" s="36">
        <v>6.964853593086378</v>
      </c>
      <c r="H15" s="36" t="s">
        <v>95</v>
      </c>
      <c r="I15" s="37" t="s">
        <v>95</v>
      </c>
      <c r="J15" s="38">
        <v>6.9834273396711257</v>
      </c>
      <c r="K15" s="37">
        <v>6.9679351057780297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6.9700000000000015</v>
      </c>
      <c r="F16" s="36">
        <v>6.9598266401670683</v>
      </c>
      <c r="G16" s="36">
        <v>6.9600000006733334</v>
      </c>
      <c r="H16" s="36" t="s">
        <v>95</v>
      </c>
      <c r="I16" s="37" t="s">
        <v>95</v>
      </c>
      <c r="J16" s="38">
        <v>6.952193958474977</v>
      </c>
      <c r="K16" s="37">
        <v>6.9635755433803856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95</v>
      </c>
      <c r="H17" s="36" t="s">
        <v>95</v>
      </c>
      <c r="I17" s="37" t="s">
        <v>95</v>
      </c>
      <c r="J17" s="38">
        <v>6.8531382720923046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6.9769229423128083</v>
      </c>
      <c r="G18" s="36">
        <v>6.9334862849255918</v>
      </c>
      <c r="H18" s="36" t="s">
        <v>95</v>
      </c>
      <c r="I18" s="37" t="s">
        <v>95</v>
      </c>
      <c r="J18" s="38">
        <v>6.9648567175452341</v>
      </c>
      <c r="K18" s="37">
        <v>6.9505057664153247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7.0325439152829032</v>
      </c>
      <c r="G19" s="44">
        <v>6.9602376386645242</v>
      </c>
      <c r="H19" s="44" t="s">
        <v>95</v>
      </c>
      <c r="I19" s="45" t="s">
        <v>95</v>
      </c>
      <c r="J19" s="46">
        <v>6.9841972624062238</v>
      </c>
      <c r="K19" s="45">
        <v>6.9666037110000678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6.9699999999999989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6.9699999999999989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 t="s">
        <v>95</v>
      </c>
      <c r="E23" s="36" t="s">
        <v>95</v>
      </c>
      <c r="F23" s="36" t="s">
        <v>95</v>
      </c>
      <c r="G23" s="36" t="s">
        <v>95</v>
      </c>
      <c r="H23" s="36" t="s">
        <v>95</v>
      </c>
      <c r="I23" s="37" t="s">
        <v>95</v>
      </c>
      <c r="J23" s="38" t="s">
        <v>95</v>
      </c>
      <c r="K23" s="37" t="s">
        <v>95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6.8627241885766184</v>
      </c>
      <c r="E24" s="29">
        <v>6.97</v>
      </c>
      <c r="F24" s="29" t="s">
        <v>95</v>
      </c>
      <c r="G24" s="29">
        <v>6.8600000000000012</v>
      </c>
      <c r="H24" s="29" t="s">
        <v>95</v>
      </c>
      <c r="I24" s="30" t="s">
        <v>95</v>
      </c>
      <c r="J24" s="31">
        <v>6.8627241885766184</v>
      </c>
      <c r="K24" s="30">
        <v>6.9699954211085569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6.8600000000000012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6.8600000000000012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  <c r="L29" s="32"/>
    </row>
    <row r="30" spans="1:12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</v>
      </c>
      <c r="L30" s="32"/>
    </row>
    <row r="31" spans="1:12" s="2" customFormat="1" ht="12" customHeight="1" x14ac:dyDescent="0.25">
      <c r="A31" s="48"/>
      <c r="C31" s="39" t="s">
        <v>32</v>
      </c>
      <c r="D31" s="35" t="s">
        <v>95</v>
      </c>
      <c r="E31" s="36" t="s">
        <v>95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 t="s">
        <v>95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6.9700000000000006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95</v>
      </c>
      <c r="G34" s="36">
        <v>6.8600000000000012</v>
      </c>
      <c r="H34" s="36" t="s">
        <v>95</v>
      </c>
      <c r="I34" s="37" t="s">
        <v>95</v>
      </c>
      <c r="J34" s="38">
        <v>6.85</v>
      </c>
      <c r="K34" s="37">
        <v>6.9671909807117647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6.8500000000000005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 t="s">
        <v>95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6.8500000000000005</v>
      </c>
      <c r="K37" s="37">
        <v>6.97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>
        <v>6.85</v>
      </c>
      <c r="E42" s="36">
        <v>6.9700000000000015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6.9700000000000015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 t="s">
        <v>95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6.8500000000000005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 t="s">
        <v>95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 t="s">
        <v>95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 t="s">
        <v>95</v>
      </c>
      <c r="E55" s="36" t="s">
        <v>95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 t="s">
        <v>95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6.8500000000000005</v>
      </c>
      <c r="E56" s="29">
        <v>6.9700000000000006</v>
      </c>
      <c r="F56" s="29">
        <v>6.94</v>
      </c>
      <c r="G56" s="29" t="s">
        <v>95</v>
      </c>
      <c r="H56" s="29">
        <v>6.9649999999999999</v>
      </c>
      <c r="I56" s="30" t="s">
        <v>95</v>
      </c>
      <c r="J56" s="31">
        <v>6.9638840842011636</v>
      </c>
      <c r="K56" s="30">
        <v>6.9700000000000006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>
        <v>6.9649999999999999</v>
      </c>
      <c r="I59" s="37" t="s">
        <v>95</v>
      </c>
      <c r="J59" s="38">
        <v>6.9646318802637568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6.9399971681584045</v>
      </c>
      <c r="K60" s="37">
        <v>6.9700000000000006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  <c r="L61" s="32"/>
    </row>
    <row r="62" spans="1:12" s="2" customFormat="1" ht="12" customHeight="1" x14ac:dyDescent="0.25">
      <c r="A62" s="48"/>
      <c r="C62" s="41" t="s">
        <v>64</v>
      </c>
      <c r="D62" s="35" t="s">
        <v>95</v>
      </c>
      <c r="E62" s="36" t="s">
        <v>95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 t="s">
        <v>95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6.8550010685113074</v>
      </c>
      <c r="E67" s="29">
        <v>6.9700000000000006</v>
      </c>
      <c r="F67" s="29">
        <v>6.9936979429200381</v>
      </c>
      <c r="G67" s="29">
        <v>6.9620287623115829</v>
      </c>
      <c r="H67" s="29" t="s">
        <v>95</v>
      </c>
      <c r="I67" s="30" t="s">
        <v>95</v>
      </c>
      <c r="J67" s="31">
        <v>6.9719093349119605</v>
      </c>
      <c r="K67" s="30">
        <v>6.9636047533007757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6.9438471754191964</v>
      </c>
      <c r="G68" s="36" t="s">
        <v>95</v>
      </c>
      <c r="H68" s="36" t="s">
        <v>95</v>
      </c>
      <c r="I68" s="37" t="s">
        <v>95</v>
      </c>
      <c r="J68" s="38">
        <v>6.909508697899061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6.9700000000000006</v>
      </c>
      <c r="F69" s="52">
        <v>7.0008351096122556</v>
      </c>
      <c r="G69" s="52">
        <v>6.9622527241764995</v>
      </c>
      <c r="H69" s="52" t="s">
        <v>95</v>
      </c>
      <c r="I69" s="53" t="s">
        <v>95</v>
      </c>
      <c r="J69" s="54">
        <v>6.993683480939735</v>
      </c>
      <c r="K69" s="53">
        <v>6.9666619551738709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6.92</v>
      </c>
      <c r="G70" s="71">
        <v>6.9619999999999997</v>
      </c>
      <c r="H70" s="52" t="s">
        <v>95</v>
      </c>
      <c r="I70" s="53" t="s">
        <v>95</v>
      </c>
      <c r="J70" s="54">
        <v>6.8847248839495085</v>
      </c>
      <c r="K70" s="53">
        <v>6.962149411481251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6.867862646706838</v>
      </c>
      <c r="E72" s="29">
        <v>6.97</v>
      </c>
      <c r="F72" s="29">
        <v>6.9448158983099262</v>
      </c>
      <c r="G72" s="29" t="s">
        <v>95</v>
      </c>
      <c r="H72" s="29" t="s">
        <v>95</v>
      </c>
      <c r="I72" s="30" t="s">
        <v>95</v>
      </c>
      <c r="J72" s="31">
        <v>6.8982245479156248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>
        <v>6.9448120300751874</v>
      </c>
      <c r="G73" s="36" t="s">
        <v>95</v>
      </c>
      <c r="H73" s="36" t="s">
        <v>95</v>
      </c>
      <c r="I73" s="37" t="s">
        <v>95</v>
      </c>
      <c r="J73" s="38">
        <v>6.9015562462338647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</v>
      </c>
      <c r="F74" s="36">
        <v>6.9700000000000006</v>
      </c>
      <c r="G74" s="36" t="s">
        <v>95</v>
      </c>
      <c r="H74" s="36" t="s">
        <v>95</v>
      </c>
      <c r="I74" s="37" t="s">
        <v>95</v>
      </c>
      <c r="J74" s="38">
        <v>6.8501122720700325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2832611.9699999997</v>
      </c>
      <c r="F82" s="106">
        <v>18226643.27</v>
      </c>
      <c r="G82" s="106">
        <v>42489344.530000001</v>
      </c>
      <c r="H82" s="106">
        <v>15024700.5</v>
      </c>
      <c r="I82" s="107">
        <v>0</v>
      </c>
      <c r="J82" s="108">
        <v>1060000</v>
      </c>
    </row>
    <row r="83" spans="1:11" ht="12" customHeight="1" x14ac:dyDescent="0.25">
      <c r="A83" s="47"/>
      <c r="C83" s="109" t="s">
        <v>81</v>
      </c>
      <c r="D83" s="110"/>
      <c r="E83" s="111">
        <v>6540.41</v>
      </c>
      <c r="F83" s="112">
        <v>84851.38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119434.99</v>
      </c>
      <c r="F84" s="111">
        <v>630053.84</v>
      </c>
      <c r="G84" s="111">
        <v>573481.04</v>
      </c>
      <c r="H84" s="111">
        <v>2505103.59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56600.23</v>
      </c>
      <c r="F85" s="112">
        <v>45161.89</v>
      </c>
      <c r="G85" s="112">
        <v>0</v>
      </c>
      <c r="H85" s="117">
        <v>1.88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9783.4305000000004</v>
      </c>
      <c r="F86" s="112">
        <v>11180.1</v>
      </c>
      <c r="G86" s="112">
        <v>2876.1297</v>
      </c>
      <c r="H86" s="112">
        <v>0</v>
      </c>
      <c r="I86" s="112">
        <v>1060000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2020-06-29T23:05:29Z</dcterms:created>
  <dcterms:modified xsi:type="dcterms:W3CDTF">2020-06-29T23:06:22Z</dcterms:modified>
</cp:coreProperties>
</file>