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<sst xmlns="http://schemas.openxmlformats.org/spreadsheetml/2006/main" count="423" uniqueCount="101">
  <si>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</si>
  <si>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</si>
  <si>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</si>
  <si>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</si>
  <si>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</si>
  <si>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</si>
  <si>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</si>
  <si>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</si>
  <si>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</si>
  <si>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</si>
  <si>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</si>
  <si>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</si>
  <si>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</si>
  <si>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</si>
  <si>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</si>
  <si>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</si>
  <si>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</si>
  <si>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</si>
  <si>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</si>
  <si>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</si>
  <si>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</si>
  <si>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</si>
  <si>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</si>
  <si>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</si>
  <si>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</si>
  <si>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</si>
  <si>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</si>
  <si>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</si>
  <si>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</si>
  <si>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</si>
  <si>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</si>
  <si>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</si>
  <si>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</si>
  <si>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</si>
  <si>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</si>
  <si>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</si>
  <si>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</si>
  <si>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</si>
  <si>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</si>
  <si>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</si>
  <si>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</si>
  <si>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</si>
  <si>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</si>
  <si>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</si>
  <si>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</si>
  <si>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</si>
  <si>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</si>
  <si>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</si>
  <si>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</si>
  <si>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</si>
  <si>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</si>
  <si>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</si>
  <si>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</si>
  <si>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</si>
  <si>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</si>
  <si>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</si>
  <si>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</si>
  <si>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</si>
  <si>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</si>
  <si>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</si>
  <si>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</si>
  <si>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</si>
  <si>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</si>
  <si>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</si>
  <si>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</si>
  <si>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</si>
  <si>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</si>
  <si>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</si>
  <si>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</si>
  <si>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</si>
  <si>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</si>
  <si>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</si>
  <si>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</si>
  <si>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</si>
  <si>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</si>
  <si>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</si>
  <si>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</si>
  <si>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</si>
  <si>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</si>
  <si>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</si>
  <si>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</si>
  <si>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</si>
  <si>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</si>
  <si>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</si>
  <si>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</si>
  <si>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</si>
  <si>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</si>
  <si>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</si>
  <si>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</si>
  <si>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</si>
  <si>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</si>
  <si>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</si>
  <si>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</si>
  <si>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</si>
  <si>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</si>
  <si>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enero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</si>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</sst>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20" sqref="E2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</v>
      </c>
      <c r="F10" s="30">
        <v>6.9181237625958723</v>
      </c>
      <c r="G10" s="30">
        <v>6.9432980874729733</v>
      </c>
      <c r="H10" s="30" t="s">
        <v>96</v>
      </c>
      <c r="I10" s="31" t="s">
        <v>96</v>
      </c>
      <c r="J10" s="32">
        <v>6.9001910443900893</v>
      </c>
      <c r="K10" s="31">
        <v>6.9618971477602587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6.9524774030428853</v>
      </c>
      <c r="G11" s="36">
        <v>6.9656666968848384</v>
      </c>
      <c r="H11" s="36" t="s">
        <v>96</v>
      </c>
      <c r="I11" s="37" t="s">
        <v>96</v>
      </c>
      <c r="J11" s="38">
        <v>6.9452769524127698</v>
      </c>
      <c r="K11" s="37">
        <v>6.9698868072667803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6.9284620940729766</v>
      </c>
      <c r="G12" s="36">
        <v>6.9597348085065578</v>
      </c>
      <c r="H12" s="36" t="s">
        <v>96</v>
      </c>
      <c r="I12" s="37" t="s">
        <v>96</v>
      </c>
      <c r="J12" s="38">
        <v>6.9133192657160594</v>
      </c>
      <c r="K12" s="37">
        <v>6.9663821631482499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6.916126766992269</v>
      </c>
      <c r="G13" s="36">
        <v>6.9586586908184689</v>
      </c>
      <c r="H13" s="36" t="s">
        <v>96</v>
      </c>
      <c r="I13" s="37" t="s">
        <v>96</v>
      </c>
      <c r="J13" s="38">
        <v>6.9112584805805781</v>
      </c>
      <c r="K13" s="37">
        <v>6.9598573240899873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6.8660500084587106</v>
      </c>
      <c r="G14" s="36">
        <v>6.9626643950678693</v>
      </c>
      <c r="H14" s="36" t="s">
        <v>96</v>
      </c>
      <c r="I14" s="37" t="s">
        <v>96</v>
      </c>
      <c r="J14" s="38">
        <v>6.8654575072841837</v>
      </c>
      <c r="K14" s="37">
        <v>6.9627596432312542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6.9268238881826933</v>
      </c>
      <c r="G15" s="36">
        <v>6.9644729291893217</v>
      </c>
      <c r="H15" s="36" t="s">
        <v>96</v>
      </c>
      <c r="I15" s="37" t="s">
        <v>96</v>
      </c>
      <c r="J15" s="38">
        <v>6.9164551316245433</v>
      </c>
      <c r="K15" s="37">
        <v>6.9686502758617452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6.9699999999999989</v>
      </c>
      <c r="F16" s="36">
        <v>6.9082922066024235</v>
      </c>
      <c r="G16" s="36">
        <v>6.9134298001225281</v>
      </c>
      <c r="H16" s="36" t="s">
        <v>96</v>
      </c>
      <c r="I16" s="37" t="s">
        <v>96</v>
      </c>
      <c r="J16" s="38">
        <v>6.8701557715119304</v>
      </c>
      <c r="K16" s="37">
        <v>6.9652323437473651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6.91</v>
      </c>
      <c r="G17" s="36" t="s">
        <v>96</v>
      </c>
      <c r="H17" s="36" t="s">
        <v>96</v>
      </c>
      <c r="I17" s="37" t="s">
        <v>96</v>
      </c>
      <c r="J17" s="38">
        <v>6.8572456679962475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6.8970639522032515</v>
      </c>
      <c r="G18" s="36">
        <v>6.8620037295169478</v>
      </c>
      <c r="H18" s="36" t="s">
        <v>96</v>
      </c>
      <c r="I18" s="37" t="s">
        <v>96</v>
      </c>
      <c r="J18" s="38">
        <v>6.8957767370661749</v>
      </c>
      <c r="K18" s="37">
        <v>6.953746121344051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6.91</v>
      </c>
      <c r="G19" s="44">
        <v>6.9641343894842347</v>
      </c>
      <c r="H19" s="44" t="s">
        <v>96</v>
      </c>
      <c r="I19" s="45" t="s">
        <v>96</v>
      </c>
      <c r="J19" s="46">
        <v>6.8509729897046538</v>
      </c>
      <c r="K19" s="45">
        <v>6.9698552743019953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 t="s">
        <v>96</v>
      </c>
      <c r="H20" s="30" t="s">
        <v>96</v>
      </c>
      <c r="I20" s="31" t="s">
        <v>96</v>
      </c>
      <c r="J20" s="32">
        <v>6.8500004737473539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6.9700000000000006</v>
      </c>
      <c r="F21" s="36">
        <v>6.8599999999999994</v>
      </c>
      <c r="G21" s="36" t="s">
        <v>96</v>
      </c>
      <c r="H21" s="36" t="s">
        <v>96</v>
      </c>
      <c r="I21" s="37" t="s">
        <v>96</v>
      </c>
      <c r="J21" s="38">
        <v>6.850000758058469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6.8542734519302781</v>
      </c>
      <c r="E24" s="30">
        <v>6.9699995892219437</v>
      </c>
      <c r="F24" s="30">
        <v>6.9</v>
      </c>
      <c r="G24" s="30" t="s">
        <v>96</v>
      </c>
      <c r="H24" s="30" t="s">
        <v>96</v>
      </c>
      <c r="I24" s="31" t="s">
        <v>96</v>
      </c>
      <c r="J24" s="32">
        <v>6.8542874915795675</v>
      </c>
      <c r="K24" s="31">
        <v>6.9699995892219437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 t="s">
        <v>96</v>
      </c>
    </row>
    <row r="35" spans="1:11" s="2" customFormat="1" ht="12" customHeight="1" x14ac:dyDescent="0.25">
      <c r="A35" s="48"/>
      <c r="C35" s="39" t="s">
        <v>37</v>
      </c>
      <c r="D35" s="35" t="s">
        <v>96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 t="s">
        <v>96</v>
      </c>
    </row>
    <row r="37" spans="1:11" s="2" customFormat="1" ht="12" customHeight="1" x14ac:dyDescent="0.25">
      <c r="A37" s="48"/>
      <c r="C37" s="39" t="s">
        <v>97</v>
      </c>
      <c r="D37" s="35" t="s">
        <v>96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 t="s">
        <v>96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6.9599999999999991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 t="s">
        <v>96</v>
      </c>
    </row>
    <row r="44" spans="1:11" s="2" customFormat="1" ht="12" customHeight="1" x14ac:dyDescent="0.25">
      <c r="A44" s="48"/>
      <c r="C44" s="49" t="s">
        <v>45</v>
      </c>
      <c r="D44" s="35">
        <v>6.8500000000000005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>
        <v>6.8500000000000005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 t="s">
        <v>96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 t="s">
        <v>96</v>
      </c>
      <c r="K46" s="37">
        <v>6.9700000000000006</v>
      </c>
    </row>
    <row r="47" spans="1:11" s="2" customFormat="1" ht="12" customHeight="1" x14ac:dyDescent="0.25">
      <c r="A47" s="48"/>
      <c r="C47" s="50" t="s">
        <v>98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 t="s">
        <v>96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6.9699999999999989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96</v>
      </c>
      <c r="E52" s="36">
        <v>6.97</v>
      </c>
      <c r="F52" s="36">
        <v>6.9</v>
      </c>
      <c r="G52" s="36" t="s">
        <v>96</v>
      </c>
      <c r="H52" s="36" t="s">
        <v>96</v>
      </c>
      <c r="I52" s="37" t="s">
        <v>96</v>
      </c>
      <c r="J52" s="38">
        <v>6.9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6.8599999999999994</v>
      </c>
      <c r="E56" s="36">
        <v>6.97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6.8599999999999994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96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 t="s">
        <v>96</v>
      </c>
      <c r="K58" s="53" t="s">
        <v>96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58</v>
      </c>
      <c r="D60" s="35">
        <v>6.85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</v>
      </c>
      <c r="K60" s="53" t="s">
        <v>96</v>
      </c>
    </row>
    <row r="61" spans="1:11" s="2" customFormat="1" ht="42" customHeight="1" thickBot="1" x14ac:dyDescent="0.3">
      <c r="A61" s="55"/>
      <c r="C61" s="28" t="s">
        <v>59</v>
      </c>
      <c r="D61" s="29">
        <v>6.85</v>
      </c>
      <c r="E61" s="30">
        <v>6.97</v>
      </c>
      <c r="F61" s="30">
        <v>6.9</v>
      </c>
      <c r="G61" s="30" t="s">
        <v>96</v>
      </c>
      <c r="H61" s="30" t="s">
        <v>96</v>
      </c>
      <c r="I61" s="31" t="s">
        <v>96</v>
      </c>
      <c r="J61" s="32">
        <v>6.8506205922435903</v>
      </c>
      <c r="K61" s="31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61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 t="s">
        <v>96</v>
      </c>
      <c r="E65" s="36">
        <v>6.97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>
        <v>6.85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6.9700000000000006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66</v>
      </c>
      <c r="D68" s="35" t="s">
        <v>96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6.852510319320996</v>
      </c>
      <c r="E72" s="30">
        <v>6.97</v>
      </c>
      <c r="F72" s="30">
        <v>6.976220061658827</v>
      </c>
      <c r="G72" s="30">
        <v>6.9604795302042586</v>
      </c>
      <c r="H72" s="30" t="s">
        <v>96</v>
      </c>
      <c r="I72" s="31" t="s">
        <v>96</v>
      </c>
      <c r="J72" s="32">
        <v>6.9721868669697624</v>
      </c>
      <c r="K72" s="31">
        <v>6.9676321714931522</v>
      </c>
    </row>
    <row r="73" spans="1:11" s="2" customFormat="1" ht="12" customHeight="1" x14ac:dyDescent="0.25">
      <c r="A73" s="33"/>
      <c r="C73" s="39" t="s">
        <v>70</v>
      </c>
      <c r="D73" s="35">
        <v>6.8500000000000005</v>
      </c>
      <c r="E73" s="36">
        <v>6.9700000000000006</v>
      </c>
      <c r="F73" s="36">
        <v>6.9045360824742268</v>
      </c>
      <c r="G73" s="36" t="s">
        <v>96</v>
      </c>
      <c r="H73" s="36" t="s">
        <v>96</v>
      </c>
      <c r="I73" s="37" t="s">
        <v>96</v>
      </c>
      <c r="J73" s="38">
        <v>6.8614886624384477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</v>
      </c>
      <c r="E74" s="52">
        <v>6.97</v>
      </c>
      <c r="F74" s="52">
        <v>6.9769446136754087</v>
      </c>
      <c r="G74" s="52">
        <v>6.96</v>
      </c>
      <c r="H74" s="52" t="s">
        <v>96</v>
      </c>
      <c r="I74" s="53" t="s">
        <v>96</v>
      </c>
      <c r="J74" s="54">
        <v>6.9757529389935753</v>
      </c>
      <c r="K74" s="53">
        <v>6.9668405351949341</v>
      </c>
    </row>
    <row r="75" spans="1:11" s="2" customFormat="1" ht="12" customHeight="1" x14ac:dyDescent="0.25">
      <c r="A75" s="33"/>
      <c r="B75" s="64"/>
      <c r="C75" s="67" t="s">
        <v>72</v>
      </c>
      <c r="D75" s="66">
        <v>6.8699999999999992</v>
      </c>
      <c r="E75" s="52">
        <v>6.97</v>
      </c>
      <c r="F75" s="52">
        <v>6.95</v>
      </c>
      <c r="G75" s="68">
        <v>6.968</v>
      </c>
      <c r="H75" s="52" t="s">
        <v>96</v>
      </c>
      <c r="I75" s="53" t="s">
        <v>96</v>
      </c>
      <c r="J75" s="54">
        <v>6.9379086072618774</v>
      </c>
      <c r="K75" s="53">
        <v>6.9697430033629288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6.86</v>
      </c>
      <c r="E76" s="52">
        <v>6.97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74</v>
      </c>
      <c r="D77" s="29">
        <v>6.8669553425728003</v>
      </c>
      <c r="E77" s="30">
        <v>6.9699999999999989</v>
      </c>
      <c r="F77" s="30">
        <v>6.9</v>
      </c>
      <c r="G77" s="30" t="s">
        <v>96</v>
      </c>
      <c r="H77" s="30" t="s">
        <v>96</v>
      </c>
      <c r="I77" s="31" t="s">
        <v>96</v>
      </c>
      <c r="J77" s="32">
        <v>6.8711059305854212</v>
      </c>
      <c r="K77" s="31">
        <v>6.9699999999999989</v>
      </c>
    </row>
    <row r="78" spans="1:11" s="2" customFormat="1" ht="12" customHeight="1" x14ac:dyDescent="0.25">
      <c r="A78" s="48"/>
      <c r="B78" s="69"/>
      <c r="C78" s="39" t="s">
        <v>75</v>
      </c>
      <c r="D78" s="35">
        <v>6.8699999999999992</v>
      </c>
      <c r="E78" s="36">
        <v>6.97</v>
      </c>
      <c r="F78" s="36">
        <v>6.9</v>
      </c>
      <c r="G78" s="36" t="s">
        <v>96</v>
      </c>
      <c r="H78" s="36" t="s">
        <v>96</v>
      </c>
      <c r="I78" s="37" t="s">
        <v>96</v>
      </c>
      <c r="J78" s="38">
        <v>6.8743467677435053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</v>
      </c>
      <c r="E79" s="36">
        <v>6.97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10077321.460000001</v>
      </c>
      <c r="F87" s="103">
        <v>28888096.18</v>
      </c>
      <c r="G87" s="103">
        <v>28204942.659999996</v>
      </c>
      <c r="H87" s="103">
        <v>12585365.669999998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82</v>
      </c>
      <c r="D88" s="107"/>
      <c r="E88" s="102">
        <v>7809.7000000000007</v>
      </c>
      <c r="F88" s="104">
        <v>9086.34</v>
      </c>
      <c r="G88" s="104"/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83</v>
      </c>
      <c r="D89" s="107"/>
      <c r="E89" s="102">
        <v>147194.73000000001</v>
      </c>
      <c r="F89" s="102">
        <v>1029426.73</v>
      </c>
      <c r="G89" s="102">
        <v>3956561.12</v>
      </c>
      <c r="H89" s="102">
        <v>333659.90000000002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32559.579999999998</v>
      </c>
      <c r="F90" s="104">
        <v>52583.140000000007</v>
      </c>
      <c r="G90" s="104">
        <v>10</v>
      </c>
      <c r="H90" s="109">
        <v>0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85</v>
      </c>
      <c r="D91" s="107"/>
      <c r="E91" s="112">
        <v>15913.640000000001</v>
      </c>
      <c r="F91" s="104">
        <v>14131.980000000001</v>
      </c>
      <c r="G91" s="104">
        <v>200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86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87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88</v>
      </c>
      <c r="I94" s="119"/>
      <c r="J94" s="119"/>
    </row>
    <row r="95" spans="1:11" ht="13.5" customHeight="1" x14ac:dyDescent="0.25">
      <c r="C95" s="69" t="s">
        <v>89</v>
      </c>
      <c r="J95" s="118"/>
    </row>
    <row r="96" spans="1:11" ht="13.5" customHeight="1" x14ac:dyDescent="0.25">
      <c r="C96" s="69" t="s">
        <v>90</v>
      </c>
      <c r="H96" s="118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2022-01-26T18:27:59Z</dcterms:created>
  <dcterms:modified xsi:type="dcterms:W3CDTF">2022-01-26T18:33:19Z</dcterms:modified>
</cp:coreProperties>
</file>