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<sst xmlns="http://schemas.openxmlformats.org/spreadsheetml/2006/main" count="387" uniqueCount="96">
  <si>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</si>
  <si>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</si>
  <si>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</si>
  <si>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</si>
  <si>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</si>
  <si>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</si>
  <si>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</si>
  <si>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</si>
  <si>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</si>
  <si>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</si>
  <si>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</si>
  <si>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</si>
  <si>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</si>
  <si>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</si>
  <si>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</si>
  <si>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</si>
  <si>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</si>
  <si>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</si>
  <si>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</si>
  <si>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</si>
  <si>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</si>
  <si>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</si>
  <si>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</si>
  <si>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</si>
  <si>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</si>
  <si>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</si>
  <si>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</si>
  <si>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</si>
  <si>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</si>
  <si>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</si>
  <si>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</si>
  <si>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</si>
  <si>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</si>
  <si>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</si>
  <si>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</si>
  <si>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</si>
  <si>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</si>
  <si>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</si>
  <si>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</si>
  <si>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</si>
  <si>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</si>
  <si>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</si>
  <si>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</si>
  <si>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</si>
  <si>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</si>
  <si>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</si>
  <si>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</si>
  <si>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</si>
  <si>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</si>
  <si>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</si>
  <si>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</si>
  <si>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</si>
  <si>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</si>
  <si>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</si>
  <si>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</si>
  <si>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</si>
  <si>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</si>
  <si>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</si>
  <si>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</si>
  <si>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</si>
  <si>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</si>
  <si>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</si>
  <si>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</si>
  <si>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</si>
  <si>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</si>
  <si>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</si>
  <si>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</si>
  <si>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</si>
  <si>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</si>
  <si>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</si>
  <si>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</si>
  <si>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</si>
  <si>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</si>
  <si>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</si>
  <si>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</si>
  <si>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</si>
  <si>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</si>
  <si>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</si>
  <si>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</si>
  <si>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</si>
  <si>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</si>
  <si>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</si>
  <si>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</si>
  <si>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</si>
  <si>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</si>
  <si>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</si>
  <si>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</si>
  <si>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</si>
  <si>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</si>
  <si>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</si>
  <si>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noviembre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</si>
  <si>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</si>
  <si>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</si>
  <si>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 xml:space="preserve">5 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</si>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</sst>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8" xfId="0" quotePrefix="1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14" xfId="0" quotePrefix="1" applyFont="1" applyFill="1" applyBorder="1" applyAlignment="1">
      <alignment horizontal="center" vertical="center" wrapText="1"/>
    </xf>
    <xf numFmtId="0" fontId="4" fillId="0" borderId="58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88" sqref="F88"/>
    </sheetView>
  </sheetViews>
  <sheetFormatPr baseColWidth="10" defaultColWidth="11.42578125" defaultRowHeight="13.5" x14ac:dyDescent="0.25"/>
  <cols>
    <col min="1" max="1" width="10" style="67" customWidth="1"/>
    <col min="2" max="2" width="2.5703125" style="67" customWidth="1"/>
    <col min="3" max="3" width="28.7109375" style="67" customWidth="1"/>
    <col min="4" max="11" width="12.7109375" style="67" customWidth="1"/>
    <col min="12" max="16384" width="11.42578125" style="67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124"/>
      <c r="H7" s="123" t="s">
        <v>5</v>
      </c>
      <c r="I7" s="10"/>
      <c r="J7" s="11" t="s">
        <v>6</v>
      </c>
      <c r="K7" s="10"/>
    </row>
    <row r="8" spans="1:11" s="1" customFormat="1" ht="15" customHeight="1" x14ac:dyDescent="0.3">
      <c r="A8" s="3"/>
      <c r="B8" s="12"/>
      <c r="C8" s="13"/>
      <c r="D8" s="88" t="s">
        <v>7</v>
      </c>
      <c r="E8" s="127"/>
      <c r="F8" s="126" t="s">
        <v>8</v>
      </c>
      <c r="G8" s="125"/>
      <c r="H8" s="15"/>
      <c r="I8" s="14"/>
      <c r="J8" s="15"/>
      <c r="K8" s="14"/>
    </row>
    <row r="9" spans="1:11" s="1" customFormat="1" ht="12.75" customHeight="1" thickBot="1" x14ac:dyDescent="0.35">
      <c r="A9" s="17"/>
      <c r="B9" s="2"/>
      <c r="C9" s="18"/>
      <c r="D9" s="19" t="s">
        <v>9</v>
      </c>
      <c r="E9" s="20" t="s">
        <v>10</v>
      </c>
      <c r="F9" s="21" t="s">
        <v>9</v>
      </c>
      <c r="G9" s="20" t="s">
        <v>10</v>
      </c>
      <c r="H9" s="21" t="s">
        <v>9</v>
      </c>
      <c r="I9" s="20" t="s">
        <v>10</v>
      </c>
      <c r="J9" s="21" t="s">
        <v>9</v>
      </c>
      <c r="K9" s="20" t="s">
        <v>10</v>
      </c>
    </row>
    <row r="10" spans="1:11" s="12" customFormat="1" ht="16.5" customHeight="1" thickBot="1" x14ac:dyDescent="0.3">
      <c r="A10" s="22"/>
      <c r="B10" s="2"/>
      <c r="C10" s="23" t="s">
        <v>11</v>
      </c>
      <c r="D10" s="24">
        <v>6.8499999999999988</v>
      </c>
      <c r="E10" s="25">
        <v>6.969999976527796</v>
      </c>
      <c r="F10" s="25">
        <v>6.9994968814301641</v>
      </c>
      <c r="G10" s="25">
        <v>6.9540758112604042</v>
      </c>
      <c r="H10" s="25" t="s">
        <v>91</v>
      </c>
      <c r="I10" s="26" t="s">
        <v>91</v>
      </c>
      <c r="J10" s="27">
        <v>6.9776739620673389</v>
      </c>
      <c r="K10" s="26">
        <v>6.9648580269954943</v>
      </c>
    </row>
    <row r="11" spans="1:11" s="2" customFormat="1" ht="12" customHeight="1" x14ac:dyDescent="0.25">
      <c r="A11" s="28"/>
      <c r="C11" s="29" t="s">
        <v>12</v>
      </c>
      <c r="D11" s="30">
        <v>6.8500000000000005</v>
      </c>
      <c r="E11" s="31">
        <v>6.97</v>
      </c>
      <c r="F11" s="31">
        <v>6.9665031818235308</v>
      </c>
      <c r="G11" s="31">
        <v>6.9654095141248922</v>
      </c>
      <c r="H11" s="31" t="s">
        <v>91</v>
      </c>
      <c r="I11" s="32" t="s">
        <v>91</v>
      </c>
      <c r="J11" s="33">
        <v>6.9580645383164512</v>
      </c>
      <c r="K11" s="32">
        <v>6.9699967089039188</v>
      </c>
    </row>
    <row r="12" spans="1:11" s="2" customFormat="1" ht="12" customHeight="1" x14ac:dyDescent="0.25">
      <c r="A12" s="28"/>
      <c r="C12" s="34" t="s">
        <v>13</v>
      </c>
      <c r="D12" s="30">
        <v>6.85</v>
      </c>
      <c r="E12" s="31">
        <v>6.9699998789632129</v>
      </c>
      <c r="F12" s="31">
        <v>6.9405955868127354</v>
      </c>
      <c r="G12" s="31">
        <v>6.9547397784494409</v>
      </c>
      <c r="H12" s="31" t="s">
        <v>91</v>
      </c>
      <c r="I12" s="32" t="s">
        <v>91</v>
      </c>
      <c r="J12" s="33">
        <v>6.8910603677886639</v>
      </c>
      <c r="K12" s="32">
        <v>6.9673419076113738</v>
      </c>
    </row>
    <row r="13" spans="1:11" s="2" customFormat="1" ht="12" customHeight="1" x14ac:dyDescent="0.25">
      <c r="A13" s="28"/>
      <c r="C13" s="34" t="s">
        <v>14</v>
      </c>
      <c r="D13" s="30">
        <v>6.8500000000000005</v>
      </c>
      <c r="E13" s="31">
        <v>6.9700000000000006</v>
      </c>
      <c r="F13" s="31">
        <v>7.0218265846271111</v>
      </c>
      <c r="G13" s="31">
        <v>6.9657369247303054</v>
      </c>
      <c r="H13" s="31" t="s">
        <v>91</v>
      </c>
      <c r="I13" s="32" t="s">
        <v>91</v>
      </c>
      <c r="J13" s="33">
        <v>7.0043027679987473</v>
      </c>
      <c r="K13" s="32">
        <v>6.9662617921281216</v>
      </c>
    </row>
    <row r="14" spans="1:11" s="2" customFormat="1" ht="12" customHeight="1" x14ac:dyDescent="0.25">
      <c r="A14" s="28"/>
      <c r="C14" s="35" t="s">
        <v>15</v>
      </c>
      <c r="D14" s="30">
        <v>6.85</v>
      </c>
      <c r="E14" s="31">
        <v>6.97</v>
      </c>
      <c r="F14" s="31">
        <v>7.0819999999999999</v>
      </c>
      <c r="G14" s="31" t="s">
        <v>91</v>
      </c>
      <c r="H14" s="31" t="s">
        <v>91</v>
      </c>
      <c r="I14" s="32" t="s">
        <v>91</v>
      </c>
      <c r="J14" s="33">
        <v>7.0816593718936502</v>
      </c>
      <c r="K14" s="32">
        <v>6.97</v>
      </c>
    </row>
    <row r="15" spans="1:11" s="2" customFormat="1" ht="12" customHeight="1" x14ac:dyDescent="0.25">
      <c r="A15" s="28"/>
      <c r="C15" s="34" t="s">
        <v>16</v>
      </c>
      <c r="D15" s="30">
        <v>6.85</v>
      </c>
      <c r="E15" s="31">
        <v>6.97</v>
      </c>
      <c r="F15" s="31">
        <v>7.0161357572577314</v>
      </c>
      <c r="G15" s="31">
        <v>6.9642839248998731</v>
      </c>
      <c r="H15" s="31" t="s">
        <v>91</v>
      </c>
      <c r="I15" s="32" t="s">
        <v>91</v>
      </c>
      <c r="J15" s="33">
        <v>6.9984654907256694</v>
      </c>
      <c r="K15" s="32">
        <v>6.9678352075068162</v>
      </c>
    </row>
    <row r="16" spans="1:11" s="2" customFormat="1" ht="12" customHeight="1" x14ac:dyDescent="0.25">
      <c r="A16" s="28"/>
      <c r="C16" s="34" t="s">
        <v>17</v>
      </c>
      <c r="D16" s="30">
        <v>6.85</v>
      </c>
      <c r="E16" s="31">
        <v>6.97</v>
      </c>
      <c r="F16" s="31">
        <v>6.941477813108321</v>
      </c>
      <c r="G16" s="31">
        <v>6.9654555608494988</v>
      </c>
      <c r="H16" s="31" t="s">
        <v>91</v>
      </c>
      <c r="I16" s="32" t="s">
        <v>91</v>
      </c>
      <c r="J16" s="33">
        <v>6.909906872670339</v>
      </c>
      <c r="K16" s="32">
        <v>6.9692105638288186</v>
      </c>
    </row>
    <row r="17" spans="1:11" s="2" customFormat="1" ht="12" customHeight="1" x14ac:dyDescent="0.25">
      <c r="A17" s="28"/>
      <c r="C17" s="34" t="s">
        <v>18</v>
      </c>
      <c r="D17" s="30">
        <v>6.8499999999999988</v>
      </c>
      <c r="E17" s="31">
        <v>6.97</v>
      </c>
      <c r="F17" s="31">
        <v>6.9597643565273657</v>
      </c>
      <c r="G17" s="31" t="s">
        <v>91</v>
      </c>
      <c r="H17" s="31" t="s">
        <v>91</v>
      </c>
      <c r="I17" s="32" t="s">
        <v>91</v>
      </c>
      <c r="J17" s="33">
        <v>6.9457189788213123</v>
      </c>
      <c r="K17" s="32">
        <v>6.97</v>
      </c>
    </row>
    <row r="18" spans="1:11" s="2" customFormat="1" ht="12" customHeight="1" x14ac:dyDescent="0.25">
      <c r="A18" s="28"/>
      <c r="C18" s="36" t="s">
        <v>19</v>
      </c>
      <c r="D18" s="30">
        <v>6.8500000000000005</v>
      </c>
      <c r="E18" s="31">
        <v>6.97</v>
      </c>
      <c r="F18" s="31">
        <v>6.9218731532580522</v>
      </c>
      <c r="G18" s="31">
        <v>6.8600235786195398</v>
      </c>
      <c r="H18" s="31" t="s">
        <v>91</v>
      </c>
      <c r="I18" s="32" t="s">
        <v>91</v>
      </c>
      <c r="J18" s="33">
        <v>6.9175075753838895</v>
      </c>
      <c r="K18" s="32">
        <v>6.9477580521179974</v>
      </c>
    </row>
    <row r="19" spans="1:11" s="2" customFormat="1" ht="12" customHeight="1" thickBot="1" x14ac:dyDescent="0.3">
      <c r="A19" s="28"/>
      <c r="C19" s="37" t="s">
        <v>20</v>
      </c>
      <c r="D19" s="38">
        <v>6.8500000000000005</v>
      </c>
      <c r="E19" s="39">
        <v>6.9700000000000006</v>
      </c>
      <c r="F19" s="39">
        <v>7.0755286735749552</v>
      </c>
      <c r="G19" s="39">
        <v>6.968</v>
      </c>
      <c r="H19" s="39" t="s">
        <v>91</v>
      </c>
      <c r="I19" s="40" t="s">
        <v>91</v>
      </c>
      <c r="J19" s="41">
        <v>7.0270426166234126</v>
      </c>
      <c r="K19" s="40">
        <v>6.9698829064578804</v>
      </c>
    </row>
    <row r="20" spans="1:11" s="12" customFormat="1" ht="32.25" customHeight="1" thickBot="1" x14ac:dyDescent="0.3">
      <c r="A20" s="42"/>
      <c r="C20" s="23" t="s">
        <v>21</v>
      </c>
      <c r="D20" s="24">
        <v>6.85</v>
      </c>
      <c r="E20" s="25">
        <v>6.97</v>
      </c>
      <c r="F20" s="25">
        <v>6.86</v>
      </c>
      <c r="G20" s="25">
        <v>6.86</v>
      </c>
      <c r="H20" s="25" t="s">
        <v>91</v>
      </c>
      <c r="I20" s="26" t="s">
        <v>91</v>
      </c>
      <c r="J20" s="27">
        <v>6.8504234021745392</v>
      </c>
      <c r="K20" s="26">
        <v>6.9696690261078285</v>
      </c>
    </row>
    <row r="21" spans="1:11" s="2" customFormat="1" ht="12" customHeight="1" x14ac:dyDescent="0.25">
      <c r="A21" s="43"/>
      <c r="C21" s="29" t="s">
        <v>22</v>
      </c>
      <c r="D21" s="30">
        <v>6.8499999999999988</v>
      </c>
      <c r="E21" s="31">
        <v>6.9699999999999989</v>
      </c>
      <c r="F21" s="31">
        <v>6.86</v>
      </c>
      <c r="G21" s="31">
        <v>6.86</v>
      </c>
      <c r="H21" s="31" t="s">
        <v>91</v>
      </c>
      <c r="I21" s="32" t="s">
        <v>91</v>
      </c>
      <c r="J21" s="33">
        <v>6.8508337078733792</v>
      </c>
      <c r="K21" s="32">
        <v>6.9695696280501407</v>
      </c>
    </row>
    <row r="22" spans="1:11" s="2" customFormat="1" ht="12" customHeight="1" x14ac:dyDescent="0.25">
      <c r="A22" s="43"/>
      <c r="C22" s="34" t="s">
        <v>23</v>
      </c>
      <c r="D22" s="30">
        <v>6.85</v>
      </c>
      <c r="E22" s="31">
        <v>6.97</v>
      </c>
      <c r="F22" s="31" t="s">
        <v>91</v>
      </c>
      <c r="G22" s="31" t="s">
        <v>91</v>
      </c>
      <c r="H22" s="31" t="s">
        <v>91</v>
      </c>
      <c r="I22" s="32" t="s">
        <v>91</v>
      </c>
      <c r="J22" s="33">
        <v>6.85</v>
      </c>
      <c r="K22" s="32">
        <v>6.97</v>
      </c>
    </row>
    <row r="23" spans="1:11" s="2" customFormat="1" ht="12" customHeight="1" thickBot="1" x14ac:dyDescent="0.3">
      <c r="A23" s="43"/>
      <c r="C23" s="34" t="s">
        <v>24</v>
      </c>
      <c r="D23" s="30" t="s">
        <v>91</v>
      </c>
      <c r="E23" s="31">
        <v>6.97</v>
      </c>
      <c r="F23" s="31" t="s">
        <v>91</v>
      </c>
      <c r="G23" s="31" t="s">
        <v>91</v>
      </c>
      <c r="H23" s="31" t="s">
        <v>91</v>
      </c>
      <c r="I23" s="32" t="s">
        <v>91</v>
      </c>
      <c r="J23" s="33" t="s">
        <v>91</v>
      </c>
      <c r="K23" s="32">
        <v>6.97</v>
      </c>
    </row>
    <row r="24" spans="1:11" s="12" customFormat="1" ht="14.25" customHeight="1" thickBot="1" x14ac:dyDescent="0.3">
      <c r="A24" s="22"/>
      <c r="C24" s="23" t="s">
        <v>25</v>
      </c>
      <c r="D24" s="24">
        <v>6.8518472931182384</v>
      </c>
      <c r="E24" s="25">
        <v>6.969999999999998</v>
      </c>
      <c r="F24" s="25">
        <v>6.9699450274862569</v>
      </c>
      <c r="G24" s="25">
        <v>6.86</v>
      </c>
      <c r="H24" s="25" t="s">
        <v>91</v>
      </c>
      <c r="I24" s="26" t="s">
        <v>91</v>
      </c>
      <c r="J24" s="27">
        <v>6.852099659778438</v>
      </c>
      <c r="K24" s="26">
        <v>6.9699884859707559</v>
      </c>
    </row>
    <row r="25" spans="1:11" s="2" customFormat="1" ht="12" customHeight="1" x14ac:dyDescent="0.25">
      <c r="A25" s="43"/>
      <c r="C25" s="29" t="s">
        <v>26</v>
      </c>
      <c r="D25" s="30">
        <v>6.85</v>
      </c>
      <c r="E25" s="31">
        <v>6.97</v>
      </c>
      <c r="F25" s="31" t="s">
        <v>91</v>
      </c>
      <c r="G25" s="31" t="s">
        <v>91</v>
      </c>
      <c r="H25" s="31" t="s">
        <v>91</v>
      </c>
      <c r="I25" s="32" t="s">
        <v>91</v>
      </c>
      <c r="J25" s="33">
        <v>6.85</v>
      </c>
      <c r="K25" s="32">
        <v>6.97</v>
      </c>
    </row>
    <row r="26" spans="1:11" s="2" customFormat="1" ht="12" customHeight="1" x14ac:dyDescent="0.25">
      <c r="A26" s="43"/>
      <c r="C26" s="34" t="s">
        <v>27</v>
      </c>
      <c r="D26" s="30">
        <v>6.85</v>
      </c>
      <c r="E26" s="31">
        <v>6.97</v>
      </c>
      <c r="F26" s="31" t="s">
        <v>91</v>
      </c>
      <c r="G26" s="31">
        <v>6.86</v>
      </c>
      <c r="H26" s="31" t="s">
        <v>91</v>
      </c>
      <c r="I26" s="32" t="s">
        <v>91</v>
      </c>
      <c r="J26" s="33">
        <v>6.85</v>
      </c>
      <c r="K26" s="32">
        <v>6.9699301310507229</v>
      </c>
    </row>
    <row r="27" spans="1:11" s="2" customFormat="1" ht="12" customHeight="1" x14ac:dyDescent="0.25">
      <c r="A27" s="43"/>
      <c r="C27" s="34" t="s">
        <v>28</v>
      </c>
      <c r="D27" s="30">
        <v>6.86</v>
      </c>
      <c r="E27" s="31">
        <v>6.9700000000000006</v>
      </c>
      <c r="F27" s="31" t="s">
        <v>91</v>
      </c>
      <c r="G27" s="31" t="s">
        <v>91</v>
      </c>
      <c r="H27" s="31" t="s">
        <v>91</v>
      </c>
      <c r="I27" s="32" t="s">
        <v>91</v>
      </c>
      <c r="J27" s="33">
        <v>6.86</v>
      </c>
      <c r="K27" s="32">
        <v>6.9700000000000006</v>
      </c>
    </row>
    <row r="28" spans="1:11" s="2" customFormat="1" ht="12" customHeight="1" x14ac:dyDescent="0.25">
      <c r="A28" s="43"/>
      <c r="C28" s="34" t="s">
        <v>29</v>
      </c>
      <c r="D28" s="30">
        <v>6.8500000000000005</v>
      </c>
      <c r="E28" s="31">
        <v>6.97</v>
      </c>
      <c r="F28" s="31" t="s">
        <v>91</v>
      </c>
      <c r="G28" s="31" t="s">
        <v>91</v>
      </c>
      <c r="H28" s="31" t="s">
        <v>91</v>
      </c>
      <c r="I28" s="32" t="s">
        <v>91</v>
      </c>
      <c r="J28" s="33">
        <v>6.8500000000000005</v>
      </c>
      <c r="K28" s="32">
        <v>6.97</v>
      </c>
    </row>
    <row r="29" spans="1:11" s="2" customFormat="1" ht="12" customHeight="1" x14ac:dyDescent="0.25">
      <c r="A29" s="43"/>
      <c r="C29" s="34" t="s">
        <v>30</v>
      </c>
      <c r="D29" s="30">
        <v>6.85</v>
      </c>
      <c r="E29" s="31">
        <v>6.97</v>
      </c>
      <c r="F29" s="31" t="s">
        <v>91</v>
      </c>
      <c r="G29" s="31" t="s">
        <v>91</v>
      </c>
      <c r="H29" s="31" t="s">
        <v>91</v>
      </c>
      <c r="I29" s="32" t="s">
        <v>91</v>
      </c>
      <c r="J29" s="33">
        <v>6.85</v>
      </c>
      <c r="K29" s="32">
        <v>6.97</v>
      </c>
    </row>
    <row r="30" spans="1:11" s="2" customFormat="1" ht="12" customHeight="1" x14ac:dyDescent="0.25">
      <c r="A30" s="43"/>
      <c r="C30" s="34" t="s">
        <v>31</v>
      </c>
      <c r="D30" s="30">
        <v>6.88</v>
      </c>
      <c r="E30" s="31">
        <v>6.97</v>
      </c>
      <c r="F30" s="31" t="s">
        <v>91</v>
      </c>
      <c r="G30" s="31" t="s">
        <v>91</v>
      </c>
      <c r="H30" s="31" t="s">
        <v>91</v>
      </c>
      <c r="I30" s="32" t="s">
        <v>91</v>
      </c>
      <c r="J30" s="33">
        <v>6.88</v>
      </c>
      <c r="K30" s="32">
        <v>6.97</v>
      </c>
    </row>
    <row r="31" spans="1:11" s="2" customFormat="1" ht="12" customHeight="1" x14ac:dyDescent="0.25">
      <c r="A31" s="43"/>
      <c r="C31" s="34" t="s">
        <v>32</v>
      </c>
      <c r="D31" s="30">
        <v>6.86</v>
      </c>
      <c r="E31" s="31">
        <v>6.97</v>
      </c>
      <c r="F31" s="31" t="s">
        <v>33</v>
      </c>
      <c r="G31" s="31" t="s">
        <v>91</v>
      </c>
      <c r="H31" s="31" t="s">
        <v>91</v>
      </c>
      <c r="I31" s="32" t="s">
        <v>91</v>
      </c>
      <c r="J31" s="33">
        <v>6.86</v>
      </c>
      <c r="K31" s="32">
        <v>6.97</v>
      </c>
    </row>
    <row r="32" spans="1:11" s="2" customFormat="1" ht="12" customHeight="1" x14ac:dyDescent="0.25">
      <c r="A32" s="43"/>
      <c r="C32" s="34" t="s">
        <v>34</v>
      </c>
      <c r="D32" s="30">
        <v>6.85</v>
      </c>
      <c r="E32" s="31">
        <v>6.97</v>
      </c>
      <c r="F32" s="31" t="s">
        <v>91</v>
      </c>
      <c r="G32" s="31" t="s">
        <v>91</v>
      </c>
      <c r="H32" s="31" t="s">
        <v>91</v>
      </c>
      <c r="I32" s="32" t="s">
        <v>91</v>
      </c>
      <c r="J32" s="33">
        <v>6.85</v>
      </c>
      <c r="K32" s="32">
        <v>6.97</v>
      </c>
    </row>
    <row r="33" spans="1:11" s="2" customFormat="1" ht="12" customHeight="1" x14ac:dyDescent="0.25">
      <c r="A33" s="43"/>
      <c r="C33" s="34" t="s">
        <v>35</v>
      </c>
      <c r="D33" s="30">
        <v>6.86</v>
      </c>
      <c r="E33" s="31" t="s">
        <v>91</v>
      </c>
      <c r="F33" s="31" t="s">
        <v>91</v>
      </c>
      <c r="G33" s="31" t="s">
        <v>91</v>
      </c>
      <c r="H33" s="31" t="s">
        <v>91</v>
      </c>
      <c r="I33" s="32" t="s">
        <v>91</v>
      </c>
      <c r="J33" s="33">
        <v>6.86</v>
      </c>
      <c r="K33" s="32" t="s">
        <v>91</v>
      </c>
    </row>
    <row r="34" spans="1:11" s="2" customFormat="1" ht="12" customHeight="1" x14ac:dyDescent="0.25">
      <c r="A34" s="43"/>
      <c r="C34" s="34" t="s">
        <v>36</v>
      </c>
      <c r="D34" s="30">
        <v>6.85</v>
      </c>
      <c r="E34" s="31">
        <v>6.97</v>
      </c>
      <c r="F34" s="31" t="s">
        <v>91</v>
      </c>
      <c r="G34" s="31" t="s">
        <v>91</v>
      </c>
      <c r="H34" s="31" t="s">
        <v>91</v>
      </c>
      <c r="I34" s="32" t="s">
        <v>91</v>
      </c>
      <c r="J34" s="33">
        <v>6.85</v>
      </c>
      <c r="K34" s="32">
        <v>6.97</v>
      </c>
    </row>
    <row r="35" spans="1:11" s="2" customFormat="1" ht="12" customHeight="1" x14ac:dyDescent="0.25">
      <c r="A35" s="43"/>
      <c r="C35" s="34" t="s">
        <v>37</v>
      </c>
      <c r="D35" s="30">
        <v>6.8500000000000005</v>
      </c>
      <c r="E35" s="31" t="s">
        <v>91</v>
      </c>
      <c r="F35" s="31">
        <v>6.97</v>
      </c>
      <c r="G35" s="31" t="s">
        <v>91</v>
      </c>
      <c r="H35" s="31" t="s">
        <v>91</v>
      </c>
      <c r="I35" s="32" t="s">
        <v>91</v>
      </c>
      <c r="J35" s="33">
        <v>6.8657736999842269</v>
      </c>
      <c r="K35" s="32" t="s">
        <v>91</v>
      </c>
    </row>
    <row r="36" spans="1:11" s="2" customFormat="1" ht="12" customHeight="1" x14ac:dyDescent="0.25">
      <c r="A36" s="43"/>
      <c r="C36" s="34" t="s">
        <v>38</v>
      </c>
      <c r="D36" s="30">
        <v>6.85</v>
      </c>
      <c r="E36" s="31">
        <v>6.9700000000000006</v>
      </c>
      <c r="F36" s="31" t="s">
        <v>91</v>
      </c>
      <c r="G36" s="31" t="s">
        <v>91</v>
      </c>
      <c r="H36" s="31" t="s">
        <v>91</v>
      </c>
      <c r="I36" s="32" t="s">
        <v>91</v>
      </c>
      <c r="J36" s="33">
        <v>6.85</v>
      </c>
      <c r="K36" s="32">
        <v>6.9700000000000006</v>
      </c>
    </row>
    <row r="37" spans="1:11" s="2" customFormat="1" ht="12" customHeight="1" x14ac:dyDescent="0.25">
      <c r="A37" s="43"/>
      <c r="C37" s="34" t="s">
        <v>92</v>
      </c>
      <c r="D37" s="30" t="s">
        <v>91</v>
      </c>
      <c r="E37" s="31" t="s">
        <v>91</v>
      </c>
      <c r="F37" s="31" t="s">
        <v>91</v>
      </c>
      <c r="G37" s="31" t="s">
        <v>91</v>
      </c>
      <c r="H37" s="31" t="s">
        <v>91</v>
      </c>
      <c r="I37" s="32" t="s">
        <v>91</v>
      </c>
      <c r="J37" s="33" t="s">
        <v>91</v>
      </c>
      <c r="K37" s="32" t="s">
        <v>91</v>
      </c>
    </row>
    <row r="38" spans="1:11" s="2" customFormat="1" ht="12" customHeight="1" x14ac:dyDescent="0.25">
      <c r="A38" s="43"/>
      <c r="C38" s="34" t="s">
        <v>39</v>
      </c>
      <c r="D38" s="30">
        <v>6.8500000000000005</v>
      </c>
      <c r="E38" s="31">
        <v>6.9700000000000006</v>
      </c>
      <c r="F38" s="31" t="s">
        <v>91</v>
      </c>
      <c r="G38" s="31" t="s">
        <v>91</v>
      </c>
      <c r="H38" s="31" t="s">
        <v>91</v>
      </c>
      <c r="I38" s="32" t="s">
        <v>91</v>
      </c>
      <c r="J38" s="33">
        <v>6.8500000000000005</v>
      </c>
      <c r="K38" s="32">
        <v>6.9700000000000006</v>
      </c>
    </row>
    <row r="39" spans="1:11" s="2" customFormat="1" ht="12" customHeight="1" x14ac:dyDescent="0.25">
      <c r="A39" s="43"/>
      <c r="C39" s="35" t="s">
        <v>40</v>
      </c>
      <c r="D39" s="30">
        <v>6.85</v>
      </c>
      <c r="E39" s="31">
        <v>6.9700000000000006</v>
      </c>
      <c r="F39" s="31">
        <v>6.86</v>
      </c>
      <c r="G39" s="31" t="s">
        <v>91</v>
      </c>
      <c r="H39" s="31" t="s">
        <v>91</v>
      </c>
      <c r="I39" s="32" t="s">
        <v>91</v>
      </c>
      <c r="J39" s="33">
        <v>6.8500004154583758</v>
      </c>
      <c r="K39" s="32">
        <v>6.9700000000000006</v>
      </c>
    </row>
    <row r="40" spans="1:11" s="2" customFormat="1" ht="12" customHeight="1" x14ac:dyDescent="0.25">
      <c r="A40" s="43"/>
      <c r="C40" s="35" t="s">
        <v>41</v>
      </c>
      <c r="D40" s="30">
        <v>6.85</v>
      </c>
      <c r="E40" s="31" t="s">
        <v>91</v>
      </c>
      <c r="F40" s="31" t="s">
        <v>91</v>
      </c>
      <c r="G40" s="31" t="s">
        <v>91</v>
      </c>
      <c r="H40" s="31" t="s">
        <v>91</v>
      </c>
      <c r="I40" s="32" t="s">
        <v>91</v>
      </c>
      <c r="J40" s="33">
        <v>6.85</v>
      </c>
      <c r="K40" s="32" t="s">
        <v>91</v>
      </c>
    </row>
    <row r="41" spans="1:11" s="2" customFormat="1" ht="12" customHeight="1" x14ac:dyDescent="0.25">
      <c r="A41" s="43"/>
      <c r="C41" s="35" t="s">
        <v>42</v>
      </c>
      <c r="D41" s="30" t="s">
        <v>91</v>
      </c>
      <c r="E41" s="31">
        <v>6.97</v>
      </c>
      <c r="F41" s="31" t="s">
        <v>91</v>
      </c>
      <c r="G41" s="31" t="s">
        <v>91</v>
      </c>
      <c r="H41" s="31" t="s">
        <v>91</v>
      </c>
      <c r="I41" s="32" t="s">
        <v>91</v>
      </c>
      <c r="J41" s="33" t="s">
        <v>91</v>
      </c>
      <c r="K41" s="32">
        <v>6.97</v>
      </c>
    </row>
    <row r="42" spans="1:11" s="2" customFormat="1" ht="12" customHeight="1" x14ac:dyDescent="0.25">
      <c r="A42" s="43"/>
      <c r="C42" s="35" t="s">
        <v>43</v>
      </c>
      <c r="D42" s="30">
        <v>6.85</v>
      </c>
      <c r="E42" s="31">
        <v>6.9700000000000015</v>
      </c>
      <c r="F42" s="31" t="s">
        <v>91</v>
      </c>
      <c r="G42" s="31" t="s">
        <v>91</v>
      </c>
      <c r="H42" s="31" t="s">
        <v>91</v>
      </c>
      <c r="I42" s="32" t="s">
        <v>91</v>
      </c>
      <c r="J42" s="33">
        <v>6.85</v>
      </c>
      <c r="K42" s="32">
        <v>6.9700000000000015</v>
      </c>
    </row>
    <row r="43" spans="1:11" s="2" customFormat="1" ht="12" customHeight="1" x14ac:dyDescent="0.25">
      <c r="A43" s="43"/>
      <c r="C43" s="35" t="s">
        <v>44</v>
      </c>
      <c r="D43" s="30">
        <v>6.85</v>
      </c>
      <c r="E43" s="31">
        <v>6.9699999999999989</v>
      </c>
      <c r="F43" s="31" t="s">
        <v>91</v>
      </c>
      <c r="G43" s="31" t="s">
        <v>91</v>
      </c>
      <c r="H43" s="31" t="s">
        <v>91</v>
      </c>
      <c r="I43" s="32" t="s">
        <v>91</v>
      </c>
      <c r="J43" s="33">
        <v>6.85</v>
      </c>
      <c r="K43" s="32">
        <v>6.9699999999999989</v>
      </c>
    </row>
    <row r="44" spans="1:11" s="2" customFormat="1" ht="12" customHeight="1" x14ac:dyDescent="0.25">
      <c r="A44" s="43"/>
      <c r="C44" s="44" t="s">
        <v>93</v>
      </c>
      <c r="D44" s="30" t="s">
        <v>91</v>
      </c>
      <c r="E44" s="31" t="s">
        <v>91</v>
      </c>
      <c r="F44" s="31" t="s">
        <v>91</v>
      </c>
      <c r="G44" s="31" t="s">
        <v>91</v>
      </c>
      <c r="H44" s="31" t="s">
        <v>91</v>
      </c>
      <c r="I44" s="32" t="s">
        <v>91</v>
      </c>
      <c r="J44" s="33" t="s">
        <v>91</v>
      </c>
      <c r="K44" s="32" t="s">
        <v>91</v>
      </c>
    </row>
    <row r="45" spans="1:11" s="2" customFormat="1" ht="12" customHeight="1" x14ac:dyDescent="0.25">
      <c r="A45" s="43"/>
      <c r="C45" s="45" t="s">
        <v>45</v>
      </c>
      <c r="D45" s="30">
        <v>6.85</v>
      </c>
      <c r="E45" s="31" t="s">
        <v>91</v>
      </c>
      <c r="F45" s="31" t="s">
        <v>91</v>
      </c>
      <c r="G45" s="31" t="s">
        <v>91</v>
      </c>
      <c r="H45" s="31" t="s">
        <v>91</v>
      </c>
      <c r="I45" s="32" t="s">
        <v>91</v>
      </c>
      <c r="J45" s="33">
        <v>6.85</v>
      </c>
      <c r="K45" s="32" t="s">
        <v>91</v>
      </c>
    </row>
    <row r="46" spans="1:11" s="2" customFormat="1" ht="12" customHeight="1" x14ac:dyDescent="0.25">
      <c r="A46" s="43"/>
      <c r="C46" s="46" t="s">
        <v>46</v>
      </c>
      <c r="D46" s="30">
        <v>6.85</v>
      </c>
      <c r="E46" s="31">
        <v>6.97</v>
      </c>
      <c r="F46" s="31" t="s">
        <v>91</v>
      </c>
      <c r="G46" s="31" t="s">
        <v>91</v>
      </c>
      <c r="H46" s="31" t="s">
        <v>91</v>
      </c>
      <c r="I46" s="32" t="s">
        <v>91</v>
      </c>
      <c r="J46" s="33">
        <v>6.85</v>
      </c>
      <c r="K46" s="32">
        <v>6.97</v>
      </c>
    </row>
    <row r="47" spans="1:11" s="2" customFormat="1" ht="12" customHeight="1" x14ac:dyDescent="0.25">
      <c r="A47" s="43"/>
      <c r="C47" s="45" t="s">
        <v>47</v>
      </c>
      <c r="D47" s="30">
        <v>6.85</v>
      </c>
      <c r="E47" s="31" t="s">
        <v>91</v>
      </c>
      <c r="F47" s="31" t="s">
        <v>91</v>
      </c>
      <c r="G47" s="31" t="s">
        <v>91</v>
      </c>
      <c r="H47" s="31" t="s">
        <v>91</v>
      </c>
      <c r="I47" s="32" t="s">
        <v>91</v>
      </c>
      <c r="J47" s="33">
        <v>6.85</v>
      </c>
      <c r="K47" s="32" t="s">
        <v>91</v>
      </c>
    </row>
    <row r="48" spans="1:11" s="12" customFormat="1" ht="12" customHeight="1" x14ac:dyDescent="0.25">
      <c r="A48" s="43"/>
      <c r="C48" s="29" t="s">
        <v>48</v>
      </c>
      <c r="D48" s="30">
        <v>6.8500000000000005</v>
      </c>
      <c r="E48" s="31" t="s">
        <v>91</v>
      </c>
      <c r="F48" s="31" t="s">
        <v>91</v>
      </c>
      <c r="G48" s="31" t="s">
        <v>91</v>
      </c>
      <c r="H48" s="31" t="s">
        <v>91</v>
      </c>
      <c r="I48" s="32" t="s">
        <v>91</v>
      </c>
      <c r="J48" s="33">
        <v>6.8500000000000005</v>
      </c>
      <c r="K48" s="32" t="s">
        <v>91</v>
      </c>
    </row>
    <row r="49" spans="1:11" s="12" customFormat="1" ht="12" customHeight="1" x14ac:dyDescent="0.25">
      <c r="A49" s="43"/>
      <c r="C49" s="36" t="s">
        <v>49</v>
      </c>
      <c r="D49" s="30">
        <v>6.85</v>
      </c>
      <c r="E49" s="31">
        <v>6.97</v>
      </c>
      <c r="F49" s="31" t="s">
        <v>91</v>
      </c>
      <c r="G49" s="31" t="s">
        <v>91</v>
      </c>
      <c r="H49" s="31" t="s">
        <v>91</v>
      </c>
      <c r="I49" s="32" t="s">
        <v>91</v>
      </c>
      <c r="J49" s="33">
        <v>6.85</v>
      </c>
      <c r="K49" s="32">
        <v>6.97</v>
      </c>
    </row>
    <row r="50" spans="1:11" s="12" customFormat="1" ht="12" customHeight="1" x14ac:dyDescent="0.25">
      <c r="A50" s="43"/>
      <c r="B50" s="2"/>
      <c r="C50" s="36" t="s">
        <v>50</v>
      </c>
      <c r="D50" s="30" t="s">
        <v>91</v>
      </c>
      <c r="E50" s="31">
        <v>6.9700000000000006</v>
      </c>
      <c r="F50" s="31" t="s">
        <v>91</v>
      </c>
      <c r="G50" s="31" t="s">
        <v>91</v>
      </c>
      <c r="H50" s="31" t="s">
        <v>91</v>
      </c>
      <c r="I50" s="32" t="s">
        <v>91</v>
      </c>
      <c r="J50" s="33" t="s">
        <v>91</v>
      </c>
      <c r="K50" s="32">
        <v>6.9700000000000006</v>
      </c>
    </row>
    <row r="51" spans="1:11" s="12" customFormat="1" ht="12" customHeight="1" x14ac:dyDescent="0.25">
      <c r="A51" s="43"/>
      <c r="B51" s="2"/>
      <c r="C51" s="36" t="s">
        <v>51</v>
      </c>
      <c r="D51" s="30">
        <v>6.8500000000000005</v>
      </c>
      <c r="E51" s="31">
        <v>6.9700000000000006</v>
      </c>
      <c r="F51" s="31" t="s">
        <v>91</v>
      </c>
      <c r="G51" s="31" t="s">
        <v>91</v>
      </c>
      <c r="H51" s="31" t="s">
        <v>91</v>
      </c>
      <c r="I51" s="32" t="s">
        <v>91</v>
      </c>
      <c r="J51" s="33">
        <v>6.8500000000000005</v>
      </c>
      <c r="K51" s="32">
        <v>6.9700000000000006</v>
      </c>
    </row>
    <row r="52" spans="1:11" s="12" customFormat="1" ht="12" customHeight="1" x14ac:dyDescent="0.25">
      <c r="A52" s="43"/>
      <c r="B52" s="2"/>
      <c r="C52" s="36" t="s">
        <v>94</v>
      </c>
      <c r="D52" s="30" t="s">
        <v>91</v>
      </c>
      <c r="E52" s="31" t="s">
        <v>91</v>
      </c>
      <c r="F52" s="31" t="s">
        <v>91</v>
      </c>
      <c r="G52" s="31" t="s">
        <v>91</v>
      </c>
      <c r="H52" s="31" t="s">
        <v>91</v>
      </c>
      <c r="I52" s="32" t="s">
        <v>91</v>
      </c>
      <c r="J52" s="33" t="s">
        <v>91</v>
      </c>
      <c r="K52" s="32" t="s">
        <v>91</v>
      </c>
    </row>
    <row r="53" spans="1:11" s="12" customFormat="1" ht="12" customHeight="1" x14ac:dyDescent="0.25">
      <c r="A53" s="43"/>
      <c r="B53" s="2"/>
      <c r="C53" s="36" t="s">
        <v>52</v>
      </c>
      <c r="D53" s="30">
        <v>6.86</v>
      </c>
      <c r="E53" s="31">
        <v>6.97</v>
      </c>
      <c r="F53" s="31" t="s">
        <v>91</v>
      </c>
      <c r="G53" s="31" t="s">
        <v>91</v>
      </c>
      <c r="H53" s="31" t="s">
        <v>91</v>
      </c>
      <c r="I53" s="32" t="s">
        <v>91</v>
      </c>
      <c r="J53" s="33">
        <v>6.86</v>
      </c>
      <c r="K53" s="32">
        <v>6.97</v>
      </c>
    </row>
    <row r="54" spans="1:11" s="12" customFormat="1" ht="13.5" customHeight="1" x14ac:dyDescent="0.25">
      <c r="A54" s="43"/>
      <c r="B54" s="2"/>
      <c r="C54" s="36" t="s">
        <v>53</v>
      </c>
      <c r="D54" s="30">
        <v>6.8599999999999994</v>
      </c>
      <c r="E54" s="31" t="s">
        <v>91</v>
      </c>
      <c r="F54" s="47" t="s">
        <v>91</v>
      </c>
      <c r="G54" s="47" t="s">
        <v>91</v>
      </c>
      <c r="H54" s="47" t="s">
        <v>91</v>
      </c>
      <c r="I54" s="48" t="s">
        <v>91</v>
      </c>
      <c r="J54" s="49">
        <v>6.8599999999999994</v>
      </c>
      <c r="K54" s="48" t="s">
        <v>91</v>
      </c>
    </row>
    <row r="55" spans="1:11" s="2" customFormat="1" ht="14.25" customHeight="1" thickBot="1" x14ac:dyDescent="0.3">
      <c r="A55" s="43"/>
      <c r="C55" s="36" t="s">
        <v>95</v>
      </c>
      <c r="D55" s="30" t="s">
        <v>91</v>
      </c>
      <c r="E55" s="31" t="s">
        <v>91</v>
      </c>
      <c r="F55" s="50" t="s">
        <v>91</v>
      </c>
      <c r="G55" s="50" t="s">
        <v>91</v>
      </c>
      <c r="H55" s="50" t="s">
        <v>91</v>
      </c>
      <c r="I55" s="51" t="s">
        <v>91</v>
      </c>
      <c r="J55" s="52" t="s">
        <v>91</v>
      </c>
      <c r="K55" s="51" t="s">
        <v>91</v>
      </c>
    </row>
    <row r="56" spans="1:11" s="2" customFormat="1" ht="42" customHeight="1" thickBot="1" x14ac:dyDescent="0.3">
      <c r="A56" s="53"/>
      <c r="C56" s="23" t="s">
        <v>54</v>
      </c>
      <c r="D56" s="24">
        <v>6.8500000000000005</v>
      </c>
      <c r="E56" s="25">
        <v>6.97</v>
      </c>
      <c r="F56" s="25">
        <v>6.9</v>
      </c>
      <c r="G56" s="25" t="s">
        <v>91</v>
      </c>
      <c r="H56" s="25" t="s">
        <v>91</v>
      </c>
      <c r="I56" s="26" t="s">
        <v>91</v>
      </c>
      <c r="J56" s="27">
        <v>6.851874193820068</v>
      </c>
      <c r="K56" s="26">
        <v>6.97</v>
      </c>
    </row>
    <row r="57" spans="1:11" s="2" customFormat="1" ht="12" customHeight="1" x14ac:dyDescent="0.25">
      <c r="A57" s="43"/>
      <c r="C57" s="36" t="s">
        <v>55</v>
      </c>
      <c r="D57" s="30">
        <v>6.85</v>
      </c>
      <c r="E57" s="31">
        <v>6.97</v>
      </c>
      <c r="F57" s="31" t="s">
        <v>91</v>
      </c>
      <c r="G57" s="31" t="s">
        <v>91</v>
      </c>
      <c r="H57" s="31" t="s">
        <v>91</v>
      </c>
      <c r="I57" s="32" t="s">
        <v>91</v>
      </c>
      <c r="J57" s="33">
        <v>6.85</v>
      </c>
      <c r="K57" s="32">
        <v>6.97</v>
      </c>
    </row>
    <row r="58" spans="1:11" s="2" customFormat="1" ht="12" customHeight="1" x14ac:dyDescent="0.25">
      <c r="A58" s="43"/>
      <c r="C58" s="36" t="s">
        <v>56</v>
      </c>
      <c r="D58" s="30">
        <v>6.85</v>
      </c>
      <c r="E58" s="31">
        <v>6.97</v>
      </c>
      <c r="F58" s="31" t="s">
        <v>91</v>
      </c>
      <c r="G58" s="31" t="s">
        <v>91</v>
      </c>
      <c r="H58" s="31" t="s">
        <v>91</v>
      </c>
      <c r="I58" s="32" t="s">
        <v>91</v>
      </c>
      <c r="J58" s="33">
        <v>6.85</v>
      </c>
      <c r="K58" s="32">
        <v>6.97</v>
      </c>
    </row>
    <row r="59" spans="1:11" s="2" customFormat="1" ht="12" customHeight="1" x14ac:dyDescent="0.25">
      <c r="A59" s="43"/>
      <c r="C59" s="36" t="s">
        <v>57</v>
      </c>
      <c r="D59" s="30">
        <v>6.85</v>
      </c>
      <c r="E59" s="31">
        <v>6.97</v>
      </c>
      <c r="F59" s="31" t="s">
        <v>91</v>
      </c>
      <c r="G59" s="31" t="s">
        <v>91</v>
      </c>
      <c r="H59" s="31" t="s">
        <v>91</v>
      </c>
      <c r="I59" s="32" t="s">
        <v>91</v>
      </c>
      <c r="J59" s="33">
        <v>6.85</v>
      </c>
      <c r="K59" s="32">
        <v>6.97</v>
      </c>
    </row>
    <row r="60" spans="1:11" s="2" customFormat="1" ht="12" customHeight="1" x14ac:dyDescent="0.25">
      <c r="A60" s="43"/>
      <c r="C60" s="36" t="s">
        <v>58</v>
      </c>
      <c r="D60" s="30">
        <v>6.8500000000000005</v>
      </c>
      <c r="E60" s="31">
        <v>6.9700000000000006</v>
      </c>
      <c r="F60" s="31">
        <v>6.9</v>
      </c>
      <c r="G60" s="31" t="s">
        <v>91</v>
      </c>
      <c r="H60" s="31" t="s">
        <v>91</v>
      </c>
      <c r="I60" s="32" t="s">
        <v>91</v>
      </c>
      <c r="J60" s="33">
        <v>6.8999532379270798</v>
      </c>
      <c r="K60" s="32">
        <v>6.9700000000000006</v>
      </c>
    </row>
    <row r="61" spans="1:11" s="2" customFormat="1" ht="12" customHeight="1" x14ac:dyDescent="0.25">
      <c r="A61" s="43"/>
      <c r="C61" s="36" t="s">
        <v>59</v>
      </c>
      <c r="D61" s="30">
        <v>6.85</v>
      </c>
      <c r="E61" s="31">
        <v>6.97</v>
      </c>
      <c r="F61" s="31" t="s">
        <v>91</v>
      </c>
      <c r="G61" s="31" t="s">
        <v>91</v>
      </c>
      <c r="H61" s="31" t="s">
        <v>91</v>
      </c>
      <c r="I61" s="32" t="s">
        <v>91</v>
      </c>
      <c r="J61" s="33">
        <v>6.85</v>
      </c>
      <c r="K61" s="32">
        <v>6.97</v>
      </c>
    </row>
    <row r="62" spans="1:11" s="2" customFormat="1" ht="12" customHeight="1" x14ac:dyDescent="0.25">
      <c r="A62" s="43"/>
      <c r="C62" s="36" t="s">
        <v>60</v>
      </c>
      <c r="D62" s="30">
        <v>6.85</v>
      </c>
      <c r="E62" s="31">
        <v>6.97</v>
      </c>
      <c r="F62" s="31" t="s">
        <v>91</v>
      </c>
      <c r="G62" s="31" t="s">
        <v>91</v>
      </c>
      <c r="H62" s="31" t="s">
        <v>91</v>
      </c>
      <c r="I62" s="32" t="s">
        <v>91</v>
      </c>
      <c r="J62" s="33">
        <v>6.85</v>
      </c>
      <c r="K62" s="32">
        <v>6.97</v>
      </c>
    </row>
    <row r="63" spans="1:11" s="2" customFormat="1" ht="12" customHeight="1" x14ac:dyDescent="0.25">
      <c r="A63" s="43"/>
      <c r="C63" s="54" t="s">
        <v>61</v>
      </c>
      <c r="D63" s="30" t="s">
        <v>91</v>
      </c>
      <c r="E63" s="31">
        <v>6.97</v>
      </c>
      <c r="F63" s="31" t="s">
        <v>91</v>
      </c>
      <c r="G63" s="31" t="s">
        <v>91</v>
      </c>
      <c r="H63" s="31" t="s">
        <v>91</v>
      </c>
      <c r="I63" s="32" t="s">
        <v>91</v>
      </c>
      <c r="J63" s="33" t="s">
        <v>91</v>
      </c>
      <c r="K63" s="32">
        <v>6.97</v>
      </c>
    </row>
    <row r="64" spans="1:11" s="2" customFormat="1" ht="12" customHeight="1" x14ac:dyDescent="0.25">
      <c r="A64" s="43"/>
      <c r="C64" s="55" t="s">
        <v>62</v>
      </c>
      <c r="D64" s="30">
        <v>6.85</v>
      </c>
      <c r="E64" s="31" t="s">
        <v>91</v>
      </c>
      <c r="F64" s="31" t="s">
        <v>91</v>
      </c>
      <c r="G64" s="31" t="s">
        <v>91</v>
      </c>
      <c r="H64" s="31" t="s">
        <v>91</v>
      </c>
      <c r="I64" s="32" t="s">
        <v>91</v>
      </c>
      <c r="J64" s="33">
        <v>6.85</v>
      </c>
      <c r="K64" s="32" t="s">
        <v>91</v>
      </c>
    </row>
    <row r="65" spans="1:11" s="2" customFormat="1" ht="12" customHeight="1" thickBot="1" x14ac:dyDescent="0.3">
      <c r="A65" s="43"/>
      <c r="C65" s="56" t="s">
        <v>63</v>
      </c>
      <c r="D65" s="30">
        <v>6.85</v>
      </c>
      <c r="E65" s="31">
        <v>6.9700000000000006</v>
      </c>
      <c r="F65" s="31" t="s">
        <v>91</v>
      </c>
      <c r="G65" s="31" t="s">
        <v>91</v>
      </c>
      <c r="H65" s="31" t="s">
        <v>91</v>
      </c>
      <c r="I65" s="32" t="s">
        <v>91</v>
      </c>
      <c r="J65" s="33">
        <v>6.85</v>
      </c>
      <c r="K65" s="32">
        <v>6.9700000000000006</v>
      </c>
    </row>
    <row r="66" spans="1:11" s="2" customFormat="1" ht="12" customHeight="1" thickBot="1" x14ac:dyDescent="0.3">
      <c r="B66" s="57"/>
      <c r="C66" s="58" t="s">
        <v>64</v>
      </c>
      <c r="D66" s="59"/>
      <c r="E66" s="59"/>
      <c r="F66" s="59"/>
      <c r="G66" s="59"/>
      <c r="H66" s="59"/>
      <c r="I66" s="59"/>
      <c r="J66" s="59"/>
      <c r="K66" s="60"/>
    </row>
    <row r="67" spans="1:11" s="2" customFormat="1" ht="12" customHeight="1" thickBot="1" x14ac:dyDescent="0.3">
      <c r="A67" s="22"/>
      <c r="C67" s="61" t="s">
        <v>11</v>
      </c>
      <c r="D67" s="24">
        <v>6.8573290010752572</v>
      </c>
      <c r="E67" s="25">
        <v>6.97</v>
      </c>
      <c r="F67" s="25">
        <v>6.9854604947521501</v>
      </c>
      <c r="G67" s="25">
        <v>6.9636284533870025</v>
      </c>
      <c r="H67" s="25" t="s">
        <v>91</v>
      </c>
      <c r="I67" s="26" t="s">
        <v>91</v>
      </c>
      <c r="J67" s="27">
        <v>6.9745580542620003</v>
      </c>
      <c r="K67" s="26">
        <v>6.9679698363226077</v>
      </c>
    </row>
    <row r="68" spans="1:11" s="2" customFormat="1" ht="12" customHeight="1" x14ac:dyDescent="0.25">
      <c r="A68" s="28"/>
      <c r="C68" s="34" t="s">
        <v>65</v>
      </c>
      <c r="D68" s="30">
        <v>6.8500000000000005</v>
      </c>
      <c r="E68" s="31">
        <v>6.9700000000000006</v>
      </c>
      <c r="F68" s="31">
        <v>6.9384581751472139</v>
      </c>
      <c r="G68" s="31" t="s">
        <v>91</v>
      </c>
      <c r="H68" s="31" t="s">
        <v>91</v>
      </c>
      <c r="I68" s="32" t="s">
        <v>91</v>
      </c>
      <c r="J68" s="33">
        <v>6.9033736745374368</v>
      </c>
      <c r="K68" s="32">
        <v>6.9700000000000006</v>
      </c>
    </row>
    <row r="69" spans="1:11" s="2" customFormat="1" ht="12" customHeight="1" x14ac:dyDescent="0.25">
      <c r="A69" s="28"/>
      <c r="B69" s="62"/>
      <c r="C69" s="63" t="s">
        <v>66</v>
      </c>
      <c r="D69" s="64">
        <v>6.85</v>
      </c>
      <c r="E69" s="47">
        <v>6.97</v>
      </c>
      <c r="F69" s="47">
        <v>6.9875900796030033</v>
      </c>
      <c r="G69" s="47">
        <v>6.9619310508905414</v>
      </c>
      <c r="H69" s="47" t="s">
        <v>91</v>
      </c>
      <c r="I69" s="48" t="s">
        <v>91</v>
      </c>
      <c r="J69" s="49">
        <v>6.9846943048514509</v>
      </c>
      <c r="K69" s="48">
        <v>6.96709334652747</v>
      </c>
    </row>
    <row r="70" spans="1:11" s="2" customFormat="1" ht="12" customHeight="1" x14ac:dyDescent="0.25">
      <c r="A70" s="28"/>
      <c r="B70" s="62"/>
      <c r="C70" s="65" t="s">
        <v>67</v>
      </c>
      <c r="D70" s="64">
        <v>6.87</v>
      </c>
      <c r="E70" s="47">
        <v>6.97</v>
      </c>
      <c r="F70" s="47" t="s">
        <v>91</v>
      </c>
      <c r="G70" s="66">
        <v>6.9689999999999994</v>
      </c>
      <c r="H70" s="47" t="s">
        <v>91</v>
      </c>
      <c r="I70" s="48" t="s">
        <v>91</v>
      </c>
      <c r="J70" s="49">
        <v>6.87</v>
      </c>
      <c r="K70" s="48">
        <v>6.9696051004825135</v>
      </c>
    </row>
    <row r="71" spans="1:11" s="2" customFormat="1" ht="12" customHeight="1" thickBot="1" x14ac:dyDescent="0.3">
      <c r="A71" s="43"/>
      <c r="B71" s="67"/>
      <c r="C71" s="37" t="s">
        <v>68</v>
      </c>
      <c r="D71" s="30">
        <v>6.86</v>
      </c>
      <c r="E71" s="47">
        <v>6.97</v>
      </c>
      <c r="F71" s="31" t="s">
        <v>91</v>
      </c>
      <c r="G71" s="31" t="s">
        <v>91</v>
      </c>
      <c r="H71" s="31" t="s">
        <v>91</v>
      </c>
      <c r="I71" s="32" t="s">
        <v>91</v>
      </c>
      <c r="J71" s="33">
        <v>6.86</v>
      </c>
      <c r="K71" s="32">
        <v>6.97</v>
      </c>
    </row>
    <row r="72" spans="1:11" s="2" customFormat="1" ht="12" customHeight="1" thickBot="1" x14ac:dyDescent="0.3">
      <c r="A72" s="68"/>
      <c r="C72" s="61" t="s">
        <v>69</v>
      </c>
      <c r="D72" s="24">
        <v>6.86730282874914</v>
      </c>
      <c r="E72" s="25">
        <v>6.97</v>
      </c>
      <c r="F72" s="25">
        <v>6.92</v>
      </c>
      <c r="G72" s="25" t="s">
        <v>91</v>
      </c>
      <c r="H72" s="25" t="s">
        <v>91</v>
      </c>
      <c r="I72" s="26" t="s">
        <v>91</v>
      </c>
      <c r="J72" s="27">
        <v>6.8740256629587035</v>
      </c>
      <c r="K72" s="26">
        <v>6.97</v>
      </c>
    </row>
    <row r="73" spans="1:11" s="2" customFormat="1" ht="12" customHeight="1" x14ac:dyDescent="0.25">
      <c r="A73" s="43"/>
      <c r="B73" s="67"/>
      <c r="C73" s="34" t="s">
        <v>70</v>
      </c>
      <c r="D73" s="30">
        <v>6.87</v>
      </c>
      <c r="E73" s="31">
        <v>6.97</v>
      </c>
      <c r="F73" s="31">
        <v>6.92</v>
      </c>
      <c r="G73" s="31" t="s">
        <v>91</v>
      </c>
      <c r="H73" s="31" t="s">
        <v>91</v>
      </c>
      <c r="I73" s="32" t="s">
        <v>91</v>
      </c>
      <c r="J73" s="33">
        <v>6.8772292989025923</v>
      </c>
      <c r="K73" s="32">
        <v>6.97</v>
      </c>
    </row>
    <row r="74" spans="1:11" s="2" customFormat="1" ht="12" customHeight="1" thickBot="1" x14ac:dyDescent="0.3">
      <c r="A74" s="43"/>
      <c r="B74" s="67"/>
      <c r="C74" s="34" t="s">
        <v>71</v>
      </c>
      <c r="D74" s="30">
        <v>6.8500000000000005</v>
      </c>
      <c r="E74" s="31">
        <v>6.97</v>
      </c>
      <c r="F74" s="31" t="s">
        <v>91</v>
      </c>
      <c r="G74" s="31" t="s">
        <v>91</v>
      </c>
      <c r="H74" s="31" t="s">
        <v>91</v>
      </c>
      <c r="I74" s="32" t="s">
        <v>91</v>
      </c>
      <c r="J74" s="33">
        <v>6.8500000000000005</v>
      </c>
      <c r="K74" s="32">
        <v>6.97</v>
      </c>
    </row>
    <row r="75" spans="1:11" s="76" customFormat="1" ht="14.25" customHeight="1" thickBot="1" x14ac:dyDescent="0.3">
      <c r="A75" s="69"/>
      <c r="B75" s="70"/>
      <c r="C75" s="71" t="s">
        <v>72</v>
      </c>
      <c r="D75" s="72" t="s">
        <v>91</v>
      </c>
      <c r="E75" s="73" t="s">
        <v>91</v>
      </c>
      <c r="F75" s="73" t="s">
        <v>91</v>
      </c>
      <c r="G75" s="73" t="s">
        <v>91</v>
      </c>
      <c r="H75" s="73" t="s">
        <v>91</v>
      </c>
      <c r="I75" s="74" t="s">
        <v>91</v>
      </c>
      <c r="J75" s="75" t="s">
        <v>91</v>
      </c>
      <c r="K75" s="74" t="s">
        <v>91</v>
      </c>
    </row>
    <row r="76" spans="1:11" ht="12" customHeight="1" thickBot="1" x14ac:dyDescent="0.3">
      <c r="A76" s="28"/>
      <c r="B76" s="70"/>
      <c r="C76" s="77" t="s">
        <v>73</v>
      </c>
      <c r="D76" s="30" t="s">
        <v>91</v>
      </c>
      <c r="E76" s="31" t="s">
        <v>91</v>
      </c>
      <c r="F76" s="31" t="s">
        <v>91</v>
      </c>
      <c r="G76" s="31" t="s">
        <v>91</v>
      </c>
      <c r="H76" s="31" t="s">
        <v>91</v>
      </c>
      <c r="I76" s="32" t="s">
        <v>91</v>
      </c>
      <c r="J76" s="33" t="s">
        <v>91</v>
      </c>
      <c r="K76" s="78" t="s">
        <v>91</v>
      </c>
    </row>
    <row r="77" spans="1:11" x14ac:dyDescent="0.25">
      <c r="A77" s="79"/>
      <c r="C77" s="80" t="s">
        <v>74</v>
      </c>
      <c r="D77" s="80"/>
      <c r="E77" s="80"/>
      <c r="F77" s="80"/>
      <c r="G77" s="80"/>
      <c r="H77" s="80"/>
      <c r="I77" s="80"/>
      <c r="J77" s="80"/>
    </row>
    <row r="78" spans="1:11" ht="14.25" thickBot="1" x14ac:dyDescent="0.3">
      <c r="A78" s="79"/>
      <c r="C78" s="81" t="s">
        <v>75</v>
      </c>
      <c r="D78" s="81"/>
      <c r="E78" s="81"/>
      <c r="F78" s="81"/>
      <c r="G78" s="81"/>
      <c r="H78" s="81"/>
      <c r="I78" s="81"/>
      <c r="J78" s="81"/>
    </row>
    <row r="79" spans="1:11" ht="14.25" customHeight="1" x14ac:dyDescent="0.25">
      <c r="A79" s="79"/>
      <c r="C79" s="82" t="s">
        <v>3</v>
      </c>
      <c r="D79" s="83"/>
      <c r="E79" s="7" t="s">
        <v>4</v>
      </c>
      <c r="F79" s="8"/>
      <c r="G79" s="8"/>
      <c r="H79" s="9"/>
      <c r="I79" s="84" t="s">
        <v>5</v>
      </c>
      <c r="J79" s="85"/>
    </row>
    <row r="80" spans="1:11" ht="13.5" customHeight="1" x14ac:dyDescent="0.25">
      <c r="A80" s="79"/>
      <c r="C80" s="86"/>
      <c r="D80" s="87"/>
      <c r="E80" s="88" t="s">
        <v>7</v>
      </c>
      <c r="F80" s="89"/>
      <c r="G80" s="90" t="s">
        <v>8</v>
      </c>
      <c r="H80" s="89"/>
      <c r="I80" s="91"/>
      <c r="J80" s="92"/>
    </row>
    <row r="81" spans="1:11" ht="15.75" customHeight="1" thickBot="1" x14ac:dyDescent="0.3">
      <c r="A81" s="79"/>
      <c r="C81" s="93"/>
      <c r="D81" s="94"/>
      <c r="E81" s="95" t="s">
        <v>9</v>
      </c>
      <c r="F81" s="96" t="s">
        <v>10</v>
      </c>
      <c r="G81" s="96" t="s">
        <v>9</v>
      </c>
      <c r="H81" s="96" t="s">
        <v>10</v>
      </c>
      <c r="I81" s="96" t="s">
        <v>9</v>
      </c>
      <c r="J81" s="97" t="s">
        <v>10</v>
      </c>
    </row>
    <row r="82" spans="1:11" ht="12" customHeight="1" x14ac:dyDescent="0.25">
      <c r="A82" s="22"/>
      <c r="C82" s="98" t="s">
        <v>76</v>
      </c>
      <c r="D82" s="99"/>
      <c r="E82" s="100">
        <v>4079952.7800000003</v>
      </c>
      <c r="F82" s="101">
        <v>24181792.859999999</v>
      </c>
      <c r="G82" s="101">
        <v>23869571.609999999</v>
      </c>
      <c r="H82" s="101">
        <v>11532097.070000002</v>
      </c>
      <c r="I82" s="102">
        <v>0</v>
      </c>
      <c r="J82" s="103">
        <v>0</v>
      </c>
    </row>
    <row r="83" spans="1:11" ht="12" customHeight="1" x14ac:dyDescent="0.25">
      <c r="A83" s="42"/>
      <c r="C83" s="104" t="s">
        <v>77</v>
      </c>
      <c r="D83" s="105"/>
      <c r="E83" s="106">
        <v>5160.57</v>
      </c>
      <c r="F83" s="107">
        <v>22015.06</v>
      </c>
      <c r="G83" s="107">
        <v>228.16</v>
      </c>
      <c r="H83" s="107">
        <v>66.44</v>
      </c>
      <c r="I83" s="108">
        <v>0</v>
      </c>
      <c r="J83" s="109">
        <v>0</v>
      </c>
    </row>
    <row r="84" spans="1:11" ht="12" customHeight="1" x14ac:dyDescent="0.25">
      <c r="A84" s="68"/>
      <c r="C84" s="110" t="s">
        <v>78</v>
      </c>
      <c r="D84" s="105"/>
      <c r="E84" s="106">
        <v>139619.09</v>
      </c>
      <c r="F84" s="106">
        <v>1438775.97</v>
      </c>
      <c r="G84" s="106">
        <v>1356198.0599999998</v>
      </c>
      <c r="H84" s="106">
        <v>664656.9</v>
      </c>
      <c r="I84" s="106">
        <v>0</v>
      </c>
      <c r="J84" s="109">
        <v>0</v>
      </c>
    </row>
    <row r="85" spans="1:11" ht="12" customHeight="1" x14ac:dyDescent="0.25">
      <c r="A85" s="22"/>
      <c r="C85" s="104" t="s">
        <v>79</v>
      </c>
      <c r="D85" s="105"/>
      <c r="E85" s="111">
        <v>46719.44000000001</v>
      </c>
      <c r="F85" s="107">
        <v>68587.400000000009</v>
      </c>
      <c r="G85" s="107">
        <v>100.05</v>
      </c>
      <c r="H85" s="112">
        <v>7.18</v>
      </c>
      <c r="I85" s="107">
        <v>0</v>
      </c>
      <c r="J85" s="113">
        <v>0</v>
      </c>
    </row>
    <row r="86" spans="1:11" ht="12" customHeight="1" x14ac:dyDescent="0.25">
      <c r="A86" s="114"/>
      <c r="C86" s="110" t="s">
        <v>80</v>
      </c>
      <c r="D86" s="105"/>
      <c r="E86" s="111">
        <v>13975.8295</v>
      </c>
      <c r="F86" s="107">
        <v>11948.37</v>
      </c>
      <c r="G86" s="107">
        <v>544.26959999999997</v>
      </c>
      <c r="H86" s="107">
        <v>0</v>
      </c>
      <c r="I86" s="107">
        <v>0</v>
      </c>
      <c r="J86" s="113">
        <v>0</v>
      </c>
    </row>
    <row r="87" spans="1:11" ht="12" customHeight="1" thickBot="1" x14ac:dyDescent="0.3">
      <c r="A87" s="69"/>
      <c r="C87" s="115" t="s">
        <v>81</v>
      </c>
      <c r="D87" s="116"/>
      <c r="E87" s="117">
        <v>0</v>
      </c>
      <c r="F87" s="118">
        <v>0</v>
      </c>
      <c r="G87" s="118">
        <v>0</v>
      </c>
      <c r="H87" s="118">
        <v>0</v>
      </c>
      <c r="I87" s="118">
        <v>0</v>
      </c>
      <c r="J87" s="119">
        <v>0</v>
      </c>
    </row>
    <row r="88" spans="1:11" x14ac:dyDescent="0.25">
      <c r="A88" s="79"/>
      <c r="C88" s="67" t="s">
        <v>82</v>
      </c>
      <c r="E88" s="120"/>
      <c r="F88" s="120"/>
      <c r="G88" s="120"/>
      <c r="H88" s="120"/>
      <c r="I88" s="120"/>
      <c r="J88" s="120"/>
      <c r="K88" s="121"/>
    </row>
    <row r="89" spans="1:11" ht="13.5" customHeight="1" x14ac:dyDescent="0.25">
      <c r="C89" s="67" t="s">
        <v>83</v>
      </c>
      <c r="I89" s="121"/>
      <c r="J89" s="121"/>
    </row>
    <row r="90" spans="1:11" ht="13.5" customHeight="1" x14ac:dyDescent="0.25">
      <c r="C90" s="67" t="s">
        <v>84</v>
      </c>
      <c r="J90" s="120"/>
    </row>
    <row r="91" spans="1:11" ht="13.5" customHeight="1" x14ac:dyDescent="0.25">
      <c r="C91" s="67" t="s">
        <v>85</v>
      </c>
      <c r="H91" s="120"/>
    </row>
    <row r="92" spans="1:11" ht="13.5" customHeight="1" x14ac:dyDescent="0.25">
      <c r="C92" s="67" t="s">
        <v>86</v>
      </c>
    </row>
    <row r="93" spans="1:11" ht="13.5" customHeight="1" x14ac:dyDescent="0.25">
      <c r="C93" s="67" t="s">
        <v>87</v>
      </c>
    </row>
    <row r="95" spans="1:11" x14ac:dyDescent="0.25">
      <c r="C95" s="67" t="s">
        <v>88</v>
      </c>
    </row>
    <row r="96" spans="1:11" x14ac:dyDescent="0.25">
      <c r="C96" s="67" t="s">
        <v>89</v>
      </c>
      <c r="G96" s="67">
        <v>0</v>
      </c>
    </row>
    <row r="99" spans="3:11" ht="15" x14ac:dyDescent="0.3">
      <c r="C99" s="16"/>
      <c r="D99" s="122"/>
      <c r="E99" s="122"/>
      <c r="F99" s="122"/>
      <c r="G99" s="122"/>
      <c r="H99" s="122"/>
      <c r="I99" s="122"/>
      <c r="J99" s="122"/>
      <c r="K99" s="122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2020-11-25T21:41:15Z</dcterms:created>
  <dcterms:modified xsi:type="dcterms:W3CDTF">2020-11-25T22:05:06Z</dcterms:modified>
</cp:coreProperties>
</file>