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605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<sst xmlns="http://schemas.openxmlformats.org/spreadsheetml/2006/main" count="392" uniqueCount="96">
  <si>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</si>
  <si>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</si>
  <si>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</si>
  <si>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</si>
  <si>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</si>
  <si>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</si>
  <si>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</si>
  <si>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</si>
  <si>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</si>
  <si>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</si>
  <si>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</si>
  <si>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</si>
  <si>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</si>
  <si>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</si>
  <si>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</si>
  <si>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</si>
  <si>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</si>
  <si>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</si>
  <si>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</si>
  <si>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</si>
  <si>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</si>
  <si>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</si>
  <si>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</si>
  <si>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</si>
  <si>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</si>
  <si>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</si>
  <si>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</si>
  <si>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</si>
  <si>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</si>
  <si>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</si>
  <si>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</si>
  <si>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</si>
  <si>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</si>
  <si>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</si>
  <si>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</si>
  <si>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</si>
  <si>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</si>
  <si>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</si>
  <si>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</si>
  <si>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</si>
  <si>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</si>
  <si>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</si>
  <si>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</si>
  <si>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</si>
  <si>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</si>
  <si>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</si>
  <si>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</si>
  <si>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</si>
  <si>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</si>
  <si>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</si>
  <si>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</si>
  <si>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</si>
  <si>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</si>
  <si>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</si>
  <si>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</si>
  <si>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</si>
  <si>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</si>
  <si>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</si>
  <si>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</si>
  <si>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</si>
  <si>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</si>
  <si>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</si>
  <si>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</si>
  <si>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</si>
  <si>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</si>
  <si>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</si>
  <si>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</si>
  <si>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</si>
  <si>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</si>
  <si>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</si>
  <si>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</si>
  <si>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</si>
  <si>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</si>
  <si>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</si>
  <si>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</si>
  <si>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</si>
  <si>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</si>
  <si>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</si>
  <si>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</si>
  <si>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</si>
  <si>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</si>
  <si>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</si>
  <si>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</si>
  <si>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</si>
  <si>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</si>
  <si>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</si>
  <si>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</si>
  <si>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</si>
  <si>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</si>
  <si>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</si>
  <si>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diciembre de 2020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</si>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</sst>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28" sqref="E2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6.9608481201046626</v>
      </c>
      <c r="G10" s="30">
        <v>6.9615594799931442</v>
      </c>
      <c r="H10" s="30" t="s">
        <v>91</v>
      </c>
      <c r="I10" s="31" t="s">
        <v>91</v>
      </c>
      <c r="J10" s="32">
        <v>6.9441175567862414</v>
      </c>
      <c r="K10" s="31">
        <v>6.9668814539078401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6.9699999999999989</v>
      </c>
      <c r="F11" s="36">
        <v>6.9660251209132076</v>
      </c>
      <c r="G11" s="36">
        <v>6.9665699386703155</v>
      </c>
      <c r="H11" s="36" t="s">
        <v>91</v>
      </c>
      <c r="I11" s="37" t="s">
        <v>91</v>
      </c>
      <c r="J11" s="38">
        <v>6.9549114888336598</v>
      </c>
      <c r="K11" s="37">
        <v>6.9684185074658886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6.9484996983137144</v>
      </c>
      <c r="G12" s="36">
        <v>6.9596045806931057</v>
      </c>
      <c r="H12" s="36" t="s">
        <v>91</v>
      </c>
      <c r="I12" s="37" t="s">
        <v>91</v>
      </c>
      <c r="J12" s="38">
        <v>6.9207006746056035</v>
      </c>
      <c r="K12" s="37">
        <v>6.9669933405239934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7.0195531870962729</v>
      </c>
      <c r="G13" s="36">
        <v>6.9631342094837274</v>
      </c>
      <c r="H13" s="36" t="s">
        <v>91</v>
      </c>
      <c r="I13" s="37" t="s">
        <v>91</v>
      </c>
      <c r="J13" s="38">
        <v>6.9984146827345857</v>
      </c>
      <c r="K13" s="37">
        <v>6.9642507660220545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6.8612552183686573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6.9752341930305404</v>
      </c>
      <c r="G15" s="36">
        <v>6.9608187112100683</v>
      </c>
      <c r="H15" s="36" t="s">
        <v>91</v>
      </c>
      <c r="I15" s="37" t="s">
        <v>91</v>
      </c>
      <c r="J15" s="38">
        <v>6.9495828462049563</v>
      </c>
      <c r="K15" s="37">
        <v>6.9678910688999105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6.9494821437800125</v>
      </c>
      <c r="G16" s="36">
        <v>6.9650778586792441</v>
      </c>
      <c r="H16" s="36" t="s">
        <v>91</v>
      </c>
      <c r="I16" s="37" t="s">
        <v>91</v>
      </c>
      <c r="J16" s="38">
        <v>6.9074092828182163</v>
      </c>
      <c r="K16" s="37">
        <v>6.9689273736065713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6.9557929716168827</v>
      </c>
      <c r="G17" s="36" t="s">
        <v>91</v>
      </c>
      <c r="H17" s="36" t="s">
        <v>91</v>
      </c>
      <c r="I17" s="37" t="s">
        <v>91</v>
      </c>
      <c r="J17" s="38">
        <v>6.85662572334651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6.9376448153517334</v>
      </c>
      <c r="G18" s="36">
        <v>6.8575558538995347</v>
      </c>
      <c r="H18" s="36" t="s">
        <v>91</v>
      </c>
      <c r="I18" s="37" t="s">
        <v>91</v>
      </c>
      <c r="J18" s="38">
        <v>6.9325377911506321</v>
      </c>
      <c r="K18" s="37">
        <v>6.9629661103814442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7.0085683060684216</v>
      </c>
      <c r="G19" s="44">
        <v>6.9661353288035475</v>
      </c>
      <c r="H19" s="44" t="s">
        <v>91</v>
      </c>
      <c r="I19" s="45" t="s">
        <v>91</v>
      </c>
      <c r="J19" s="46">
        <v>6.9763355197944668</v>
      </c>
      <c r="K19" s="45">
        <v>6.9692802570126977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6.8504386381816049</v>
      </c>
      <c r="E24" s="30">
        <v>6.9700000000000006</v>
      </c>
      <c r="F24" s="30" t="s">
        <v>91</v>
      </c>
      <c r="G24" s="30">
        <v>6.8599999999999994</v>
      </c>
      <c r="H24" s="30" t="s">
        <v>91</v>
      </c>
      <c r="I24" s="31" t="s">
        <v>91</v>
      </c>
      <c r="J24" s="32">
        <v>6.8504386381816049</v>
      </c>
      <c r="K24" s="31">
        <v>6.9698013023332432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6.8599999999999994</v>
      </c>
      <c r="K27" s="37">
        <v>6.9675833154160394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>
        <v>6.8600000000000012</v>
      </c>
      <c r="H32" s="36" t="s">
        <v>91</v>
      </c>
      <c r="I32" s="37" t="s">
        <v>91</v>
      </c>
      <c r="J32" s="38">
        <v>6.85</v>
      </c>
      <c r="K32" s="37">
        <v>6.9691789526981855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91</v>
      </c>
      <c r="F34" s="36" t="s">
        <v>91</v>
      </c>
      <c r="G34" s="36">
        <v>6.8599999999999994</v>
      </c>
      <c r="H34" s="36" t="s">
        <v>91</v>
      </c>
      <c r="I34" s="37" t="s">
        <v>91</v>
      </c>
      <c r="J34" s="38">
        <v>6.8500000000000005</v>
      </c>
      <c r="K34" s="37">
        <v>6.8599999999999994</v>
      </c>
    </row>
    <row r="35" spans="1:11" s="2" customFormat="1" ht="12" customHeight="1" x14ac:dyDescent="0.25">
      <c r="A35" s="48"/>
      <c r="C35" s="39" t="s">
        <v>37</v>
      </c>
      <c r="D35" s="35" t="s">
        <v>91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 t="s">
        <v>91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6.8499999999999988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6.8499999999999988</v>
      </c>
      <c r="K39" s="37">
        <v>6.97</v>
      </c>
    </row>
    <row r="40" spans="1:11" s="2" customFormat="1" ht="12" customHeight="1" x14ac:dyDescent="0.25">
      <c r="A40" s="48"/>
      <c r="C40" s="40" t="s">
        <v>92</v>
      </c>
      <c r="D40" s="35" t="s">
        <v>91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 t="s">
        <v>91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 t="s">
        <v>91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25">
      <c r="A42" s="48"/>
      <c r="C42" s="40" t="s">
        <v>93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43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44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 t="s">
        <v>91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6.9700000000000006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6.9700000000000006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6.8999999999999995</v>
      </c>
      <c r="G56" s="30" t="s">
        <v>91</v>
      </c>
      <c r="H56" s="30" t="s">
        <v>91</v>
      </c>
      <c r="I56" s="31" t="s">
        <v>91</v>
      </c>
      <c r="J56" s="32">
        <v>6.8516798787593904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6.8500000000000014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6.8500000000000014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6.9699999999999989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6.8999991565096366</v>
      </c>
      <c r="K60" s="37">
        <v>6.9699999999999989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6.9700000000000006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6.853296258796691</v>
      </c>
      <c r="E67" s="30">
        <v>6.97</v>
      </c>
      <c r="F67" s="30">
        <v>6.9854950167061673</v>
      </c>
      <c r="G67" s="30">
        <v>6.9623421968667341</v>
      </c>
      <c r="H67" s="30" t="s">
        <v>91</v>
      </c>
      <c r="I67" s="31" t="s">
        <v>91</v>
      </c>
      <c r="J67" s="32">
        <v>6.9688363864204703</v>
      </c>
      <c r="K67" s="31">
        <v>6.9687944102881936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6.9473660714285712</v>
      </c>
      <c r="G68" s="36">
        <v>6.968</v>
      </c>
      <c r="H68" s="36" t="s">
        <v>91</v>
      </c>
      <c r="I68" s="37" t="s">
        <v>91</v>
      </c>
      <c r="J68" s="38">
        <v>6.9060136107167063</v>
      </c>
      <c r="K68" s="37">
        <v>6.9695782390986807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6.9894087164949807</v>
      </c>
      <c r="G69" s="52">
        <v>6.9608938427384155</v>
      </c>
      <c r="H69" s="52" t="s">
        <v>91</v>
      </c>
      <c r="I69" s="53" t="s">
        <v>91</v>
      </c>
      <c r="J69" s="54">
        <v>6.9838515038537734</v>
      </c>
      <c r="K69" s="53">
        <v>6.9684333306144595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6.98</v>
      </c>
      <c r="G70" s="71" t="s">
        <v>91</v>
      </c>
      <c r="H70" s="52" t="s">
        <v>91</v>
      </c>
      <c r="I70" s="53" t="s">
        <v>91</v>
      </c>
      <c r="J70" s="54">
        <v>6.9447095372020415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6.8691582844922241</v>
      </c>
      <c r="E72" s="30">
        <v>6.97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6.8691582844922241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6.8699999999999992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6.8699999999999992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3187885.41</v>
      </c>
      <c r="F82" s="106">
        <v>23539582.82</v>
      </c>
      <c r="G82" s="106">
        <v>17933406.09</v>
      </c>
      <c r="H82" s="106">
        <v>13793617.780000001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14158.55</v>
      </c>
      <c r="F83" s="112">
        <v>32864.65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165167.84000000003</v>
      </c>
      <c r="F84" s="111">
        <v>1072730.24</v>
      </c>
      <c r="G84" s="111">
        <v>997320.28</v>
      </c>
      <c r="H84" s="111">
        <v>196254.69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154080.74999999997</v>
      </c>
      <c r="F85" s="112">
        <v>103734.98999999999</v>
      </c>
      <c r="G85" s="112">
        <v>0</v>
      </c>
      <c r="H85" s="117">
        <v>187.72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17391.3302</v>
      </c>
      <c r="F86" s="112">
        <v>21297.37</v>
      </c>
      <c r="G86" s="112">
        <v>604.62030000000004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2020-12-28T20:08:39Z</dcterms:created>
  <dcterms:modified xsi:type="dcterms:W3CDTF">2020-12-28T20:10:58Z</dcterms:modified>
</cp:coreProperties>
</file>