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<sst xmlns="http://schemas.openxmlformats.org/spreadsheetml/2006/main" count="372" uniqueCount="96">
  <si>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</si>
  <si>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</si>
  <si>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</si>
  <si>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</si>
  <si>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</si>
  <si>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</si>
  <si>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</si>
  <si>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</si>
  <si>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</si>
  <si>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</si>
  <si>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</si>
  <si>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</si>
  <si>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</si>
  <si>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</si>
  <si>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</si>
  <si>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</si>
  <si>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</si>
  <si>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</si>
  <si>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</si>
  <si>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</si>
  <si>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</si>
  <si>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</si>
  <si>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</si>
  <si>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</si>
  <si>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</si>
  <si>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</si>
  <si>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</si>
  <si>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</si>
  <si>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</si>
  <si>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</si>
  <si>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</si>
  <si>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</si>
  <si>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</si>
  <si>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</si>
  <si>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</si>
  <si>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</si>
  <si>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</si>
  <si>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</si>
  <si>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</si>
  <si>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</si>
  <si>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</si>
  <si>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</si>
  <si>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</si>
  <si>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</si>
  <si>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</si>
  <si>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</si>
  <si>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</si>
  <si>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</si>
  <si>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</si>
  <si>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</si>
  <si>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</si>
  <si>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</si>
  <si>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</si>
  <si>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</si>
  <si>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</si>
  <si>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</si>
  <si>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</si>
  <si>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</si>
  <si>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</si>
  <si>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</si>
  <si>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</si>
  <si>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</si>
  <si>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</si>
  <si>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</si>
  <si>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</si>
  <si>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</si>
  <si>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</si>
  <si>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</si>
  <si>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</si>
  <si>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</si>
  <si>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</si>
  <si>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</si>
  <si>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</si>
  <si>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</si>
  <si>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</si>
  <si>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</si>
  <si>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</si>
  <si>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</si>
  <si>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</si>
  <si>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</si>
  <si>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</si>
  <si>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</si>
  <si>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</si>
  <si>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</si>
  <si>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</si>
  <si>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</si>
  <si>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</si>
  <si>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</si>
  <si>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</si>
  <si>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</si>
  <si>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</si>
  <si>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</si>
  <si>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mayo de 2021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</si>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</sst>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6.9699998224327171</v>
      </c>
      <c r="F10" s="30">
        <v>6.9317888472049853</v>
      </c>
      <c r="G10" s="30">
        <v>6.9410994418664611</v>
      </c>
      <c r="H10" s="30">
        <v>6.9539999999999997</v>
      </c>
      <c r="I10" s="31" t="s">
        <v>93</v>
      </c>
      <c r="J10" s="32">
        <v>6.9264649638637765</v>
      </c>
      <c r="K10" s="31">
        <v>6.9558252560549745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6.9699987568097423</v>
      </c>
      <c r="F11" s="36">
        <v>6.9060037174800142</v>
      </c>
      <c r="G11" s="36">
        <v>6.9650719355661685</v>
      </c>
      <c r="H11" s="36" t="s">
        <v>93</v>
      </c>
      <c r="I11" s="37" t="s">
        <v>93</v>
      </c>
      <c r="J11" s="38">
        <v>6.90392421220609</v>
      </c>
      <c r="K11" s="37">
        <v>6.9680426697814255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6.969999914528481</v>
      </c>
      <c r="F12" s="36">
        <v>6.929666604734428</v>
      </c>
      <c r="G12" s="36">
        <v>6.9599965722551103</v>
      </c>
      <c r="H12" s="36" t="s">
        <v>93</v>
      </c>
      <c r="I12" s="37" t="s">
        <v>93</v>
      </c>
      <c r="J12" s="38">
        <v>6.9252522780900456</v>
      </c>
      <c r="K12" s="37">
        <v>6.9662480101516975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7.0082689597613843</v>
      </c>
      <c r="G13" s="36">
        <v>6.9665650201909237</v>
      </c>
      <c r="H13" s="36">
        <v>6.9539999999999997</v>
      </c>
      <c r="I13" s="37" t="s">
        <v>93</v>
      </c>
      <c r="J13" s="38">
        <v>7.000104441892776</v>
      </c>
      <c r="K13" s="37">
        <v>6.9669527528904185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6.9599999999999991</v>
      </c>
      <c r="G14" s="36">
        <v>6.9618079832032116</v>
      </c>
      <c r="H14" s="36" t="s">
        <v>93</v>
      </c>
      <c r="I14" s="37" t="s">
        <v>93</v>
      </c>
      <c r="J14" s="38">
        <v>6.8519964291142887</v>
      </c>
      <c r="K14" s="37">
        <v>6.9620240019224751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6.8878801160437568</v>
      </c>
      <c r="G15" s="36">
        <v>6.9311753593074892</v>
      </c>
      <c r="H15" s="36" t="s">
        <v>93</v>
      </c>
      <c r="I15" s="37" t="s">
        <v>93</v>
      </c>
      <c r="J15" s="38">
        <v>6.881936467773464</v>
      </c>
      <c r="K15" s="37">
        <v>6.9454223582522587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6.9336759583539953</v>
      </c>
      <c r="G16" s="36">
        <v>6.9650053157677938</v>
      </c>
      <c r="H16" s="36" t="s">
        <v>93</v>
      </c>
      <c r="I16" s="37" t="s">
        <v>93</v>
      </c>
      <c r="J16" s="38">
        <v>6.9206234360394383</v>
      </c>
      <c r="K16" s="37">
        <v>6.9698096450199012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</v>
      </c>
      <c r="G17" s="36" t="s">
        <v>93</v>
      </c>
      <c r="H17" s="36" t="s">
        <v>93</v>
      </c>
      <c r="I17" s="37" t="s">
        <v>93</v>
      </c>
      <c r="J17" s="38">
        <v>6.8505686736825133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6.9050264546297395</v>
      </c>
      <c r="G18" s="36">
        <v>6.86553179788989</v>
      </c>
      <c r="H18" s="36" t="s">
        <v>93</v>
      </c>
      <c r="I18" s="37" t="s">
        <v>93</v>
      </c>
      <c r="J18" s="38">
        <v>6.9015472160300284</v>
      </c>
      <c r="K18" s="37">
        <v>6.9211573400406357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6.9892214839537541</v>
      </c>
      <c r="G19" s="44">
        <v>6.9680000000000009</v>
      </c>
      <c r="H19" s="44" t="s">
        <v>93</v>
      </c>
      <c r="I19" s="45" t="s">
        <v>93</v>
      </c>
      <c r="J19" s="46">
        <v>6.9782132881018697</v>
      </c>
      <c r="K19" s="45">
        <v>6.9698108939800161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6.8500053999766655</v>
      </c>
      <c r="K20" s="31">
        <v>6.969525921423716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6.8500141218769519</v>
      </c>
      <c r="K21" s="37">
        <v>6.969481257950048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6.8515179709494811</v>
      </c>
      <c r="E24" s="30">
        <v>6.9699998182466709</v>
      </c>
      <c r="F24" s="30">
        <v>6.86</v>
      </c>
      <c r="G24" s="30">
        <v>6.86</v>
      </c>
      <c r="H24" s="30" t="s">
        <v>93</v>
      </c>
      <c r="I24" s="31" t="s">
        <v>93</v>
      </c>
      <c r="J24" s="32">
        <v>6.8515192304687123</v>
      </c>
      <c r="K24" s="31">
        <v>6.9696527637104726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 t="s">
        <v>93</v>
      </c>
      <c r="G26" s="36">
        <v>6.86</v>
      </c>
      <c r="H26" s="36" t="s">
        <v>93</v>
      </c>
      <c r="I26" s="37" t="s">
        <v>93</v>
      </c>
      <c r="J26" s="38">
        <v>6.8500000000000005</v>
      </c>
      <c r="K26" s="37">
        <v>6.9698109222423144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>
        <v>6.86</v>
      </c>
      <c r="H32" s="36" t="s">
        <v>93</v>
      </c>
      <c r="I32" s="37" t="s">
        <v>93</v>
      </c>
      <c r="J32" s="38">
        <v>6.8500000000000005</v>
      </c>
      <c r="K32" s="37">
        <v>6.957221071115014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6.9700000000000015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6.9700000000000015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 t="s">
        <v>93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 t="s">
        <v>93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>
        <v>6.86</v>
      </c>
      <c r="G43" s="36" t="s">
        <v>93</v>
      </c>
      <c r="H43" s="36" t="s">
        <v>93</v>
      </c>
      <c r="I43" s="37" t="s">
        <v>93</v>
      </c>
      <c r="J43" s="38">
        <v>6.8516701374427322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6.9699999999999989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 t="s">
        <v>93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51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6.8500000000000005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93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6.9700000000000015</v>
      </c>
      <c r="F56" s="30">
        <v>6.8999999999999995</v>
      </c>
      <c r="G56" s="30" t="s">
        <v>93</v>
      </c>
      <c r="H56" s="30" t="s">
        <v>93</v>
      </c>
      <c r="I56" s="31">
        <v>6.9539999999999997</v>
      </c>
      <c r="J56" s="32">
        <v>6.8660959857528496</v>
      </c>
      <c r="K56" s="31">
        <v>6.9649920279344695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 t="s">
        <v>93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>
        <v>6.9539999999999997</v>
      </c>
      <c r="J65" s="38">
        <v>6.85</v>
      </c>
      <c r="K65" s="37">
        <v>6.9572538194726583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6.8543187393100613</v>
      </c>
      <c r="E67" s="30">
        <v>6.9700000000000006</v>
      </c>
      <c r="F67" s="30">
        <v>6.9519729952642138</v>
      </c>
      <c r="G67" s="30">
        <v>6.9611206198381419</v>
      </c>
      <c r="H67" s="30" t="s">
        <v>93</v>
      </c>
      <c r="I67" s="31" t="s">
        <v>93</v>
      </c>
      <c r="J67" s="32">
        <v>6.9364310466061339</v>
      </c>
      <c r="K67" s="31">
        <v>6.9682355186041747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>
        <v>6.9461462380784171</v>
      </c>
      <c r="G68" s="36" t="s">
        <v>93</v>
      </c>
      <c r="H68" s="36" t="s">
        <v>93</v>
      </c>
      <c r="I68" s="37" t="s">
        <v>93</v>
      </c>
      <c r="J68" s="38">
        <v>6.9035346983281691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6.9524526055037592</v>
      </c>
      <c r="G69" s="52">
        <v>6.9611206198381419</v>
      </c>
      <c r="H69" s="52" t="s">
        <v>93</v>
      </c>
      <c r="I69" s="53" t="s">
        <v>93</v>
      </c>
      <c r="J69" s="54">
        <v>6.9465467295947159</v>
      </c>
      <c r="K69" s="53">
        <v>6.967601576162874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6.8683958374786851</v>
      </c>
      <c r="E72" s="30">
        <v>6.97</v>
      </c>
      <c r="F72" s="30">
        <v>6.9200000000000008</v>
      </c>
      <c r="G72" s="30" t="s">
        <v>93</v>
      </c>
      <c r="H72" s="30" t="s">
        <v>93</v>
      </c>
      <c r="I72" s="31" t="s">
        <v>93</v>
      </c>
      <c r="J72" s="32">
        <v>6.8699742091021685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6.9200000000000008</v>
      </c>
      <c r="G73" s="36" t="s">
        <v>93</v>
      </c>
      <c r="H73" s="36" t="s">
        <v>93</v>
      </c>
      <c r="I73" s="37" t="s">
        <v>93</v>
      </c>
      <c r="J73" s="38">
        <v>6.8716582429661504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2438694.41</v>
      </c>
      <c r="F82" s="106">
        <v>17511671.990000002</v>
      </c>
      <c r="G82" s="106">
        <v>34974344.409999996</v>
      </c>
      <c r="H82" s="106">
        <v>16856138.059999999</v>
      </c>
      <c r="I82" s="107">
        <v>10000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12678.39</v>
      </c>
      <c r="F83" s="112">
        <v>23622.719999999998</v>
      </c>
      <c r="G83" s="112">
        <v>6.85</v>
      </c>
      <c r="H83" s="112">
        <v>102.25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157047.75</v>
      </c>
      <c r="F84" s="111">
        <v>1108408.3499999999</v>
      </c>
      <c r="G84" s="111">
        <v>745002.12</v>
      </c>
      <c r="H84" s="111">
        <v>269043.14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135003.44</v>
      </c>
      <c r="F85" s="112">
        <v>39614.129999999997</v>
      </c>
      <c r="G85" s="112">
        <v>20.05</v>
      </c>
      <c r="H85" s="115">
        <v>125.38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17534.96</v>
      </c>
      <c r="F86" s="112">
        <v>21949.059999999998</v>
      </c>
      <c r="G86" s="112">
        <v>8324.7507000000005</v>
      </c>
      <c r="H86" s="112">
        <v>0</v>
      </c>
      <c r="I86" s="112">
        <v>0</v>
      </c>
      <c r="J86" s="116">
        <v>10000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85</v>
      </c>
      <c r="I89" s="125"/>
      <c r="J89" s="125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2021-11-18T20:51:22Z</dcterms:created>
  <dcterms:modified xsi:type="dcterms:W3CDTF">2021-11-18T20:52:48Z</dcterms:modified>
</cp:coreProperties>
</file>