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<sst xmlns="http://schemas.openxmlformats.org/spreadsheetml/2006/main" count="317" uniqueCount="85">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</sst>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J16" sqref="J16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6.850001522436548</v>
      </c>
      <c r="E10" s="30">
        <v>6.9699740063721363</v>
      </c>
      <c r="F10" s="30">
        <v>6.9359078610106089</v>
      </c>
      <c r="G10" s="30">
        <v>6.9666722670884909</v>
      </c>
      <c r="H10" s="30" t="s">
        <v>84</v>
      </c>
      <c r="I10" s="31">
        <v>6.97</v>
      </c>
      <c r="J10" s="32">
        <v>6.9134617186637133</v>
      </c>
      <c r="K10" s="31">
        <v>6.9689513552407361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6.8500000031741557</v>
      </c>
      <c r="E11" s="37">
        <v>6.97</v>
      </c>
      <c r="F11" s="37">
        <v>6.9264576990515829</v>
      </c>
      <c r="G11" s="37">
        <v>6.9420714784846158</v>
      </c>
      <c r="H11" s="37" t="s">
        <v>84</v>
      </c>
      <c r="I11" s="38" t="s">
        <v>84</v>
      </c>
      <c r="J11" s="39">
        <v>6.9142137328413549</v>
      </c>
      <c r="K11" s="38">
        <v>6.9689186020621703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6.9760318449568768</v>
      </c>
      <c r="G13" s="37">
        <v>6.9693570606380435</v>
      </c>
      <c r="H13" s="37" t="s">
        <v>84</v>
      </c>
      <c r="I13" s="38" t="s">
        <v>84</v>
      </c>
      <c r="J13" s="39">
        <v>6.9273939212233175</v>
      </c>
      <c r="K13" s="38">
        <v>6.9695240824423799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6.92</v>
      </c>
      <c r="G14" s="37" t="s">
        <v>84</v>
      </c>
      <c r="H14" s="37" t="s">
        <v>84</v>
      </c>
      <c r="I14" s="38" t="s">
        <v>84</v>
      </c>
      <c r="J14" s="39">
        <v>6.9148195582857559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6.922889002225519</v>
      </c>
      <c r="H15" s="37" t="s">
        <v>84</v>
      </c>
      <c r="I15" s="38" t="s">
        <v>84</v>
      </c>
      <c r="J15" s="39">
        <v>6.85</v>
      </c>
      <c r="K15" s="38">
        <v>6.9694501853025255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6.8500049478247407</v>
      </c>
      <c r="E16" s="37">
        <v>6.9699194199274217</v>
      </c>
      <c r="F16" s="37">
        <v>6.9315222554085905</v>
      </c>
      <c r="G16" s="37">
        <v>6.9656426011298249</v>
      </c>
      <c r="H16" s="37" t="s">
        <v>84</v>
      </c>
      <c r="I16" s="38" t="s">
        <v>84</v>
      </c>
      <c r="J16" s="39">
        <v>6.892991533254202</v>
      </c>
      <c r="K16" s="38">
        <v>6.9680774311221869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6.9224558903828548</v>
      </c>
      <c r="G17" s="37">
        <v>6.9650009515790989</v>
      </c>
      <c r="H17" s="37" t="s">
        <v>84</v>
      </c>
      <c r="I17" s="38">
        <v>6.97</v>
      </c>
      <c r="J17" s="39">
        <v>6.9073459457710573</v>
      </c>
      <c r="K17" s="38">
        <v>6.9697168038149142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>
        <v>6.9592608521435491</v>
      </c>
      <c r="G19" s="37" t="s">
        <v>84</v>
      </c>
      <c r="H19" s="37" t="s">
        <v>84</v>
      </c>
      <c r="I19" s="38" t="s">
        <v>84</v>
      </c>
      <c r="J19" s="39">
        <v>6.9547823991628119</v>
      </c>
      <c r="K19" s="38">
        <v>6.9700000000000006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6.8501548354815913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6.8501548354815913</v>
      </c>
      <c r="K20" s="31">
        <v>6.97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 t="s">
        <v>84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6.8500000000000005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6.8500000000000005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6.8623721753705587</v>
      </c>
      <c r="E29" s="30">
        <v>6.9686945119417549</v>
      </c>
      <c r="F29" s="30">
        <v>6.9272046097563509</v>
      </c>
      <c r="G29" s="30" t="s">
        <v>84</v>
      </c>
      <c r="H29" s="30">
        <v>6.97</v>
      </c>
      <c r="I29" s="31" t="s">
        <v>84</v>
      </c>
      <c r="J29" s="32">
        <v>6.8896291629780659</v>
      </c>
      <c r="K29" s="31">
        <v>6.9686945119417549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6.8632639383140486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</v>
      </c>
      <c r="K31" s="38">
        <v>6.9700000000000006</v>
      </c>
      <c r="L31" s="33"/>
    </row>
    <row r="32" spans="1:12" s="2" customFormat="1" ht="12" customHeight="1" x14ac:dyDescent="0.25">
      <c r="A32" s="45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6.8500000000000005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6.8984027714043963</v>
      </c>
      <c r="K33" s="38">
        <v>6.97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6.879999999999999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6.9700000000000006</v>
      </c>
      <c r="L35" s="33"/>
    </row>
    <row r="36" spans="1:12" s="2" customFormat="1" ht="12" customHeight="1" x14ac:dyDescent="0.25">
      <c r="A36" s="45"/>
      <c r="C36" s="40" t="s">
        <v>37</v>
      </c>
      <c r="D36" s="36" t="s">
        <v>84</v>
      </c>
      <c r="E36" s="37">
        <v>6.97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6.97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5"/>
      <c r="C38" s="40" t="s">
        <v>39</v>
      </c>
      <c r="D38" s="36">
        <v>6.8599999999999994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6.9700000000000006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6.8500000000000005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6.8550091736760397</v>
      </c>
      <c r="E56" s="30">
        <v>6.9700000000000015</v>
      </c>
      <c r="F56" s="30">
        <v>6.9247102738472801</v>
      </c>
      <c r="G56" s="30" t="s">
        <v>84</v>
      </c>
      <c r="H56" s="30" t="s">
        <v>84</v>
      </c>
      <c r="I56" s="31" t="s">
        <v>84</v>
      </c>
      <c r="J56" s="32">
        <v>6.8634976370420953</v>
      </c>
      <c r="K56" s="31">
        <v>6.9700000000000015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6.8500000000000005</v>
      </c>
      <c r="E57" s="37">
        <v>6.97</v>
      </c>
      <c r="F57" s="37">
        <v>6.9025928878966676</v>
      </c>
      <c r="G57" s="37" t="s">
        <v>84</v>
      </c>
      <c r="H57" s="37" t="s">
        <v>84</v>
      </c>
      <c r="I57" s="38" t="s">
        <v>84</v>
      </c>
      <c r="J57" s="39">
        <v>6.8559113717237627</v>
      </c>
      <c r="K57" s="38">
        <v>6.97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</v>
      </c>
      <c r="E58" s="37">
        <v>6.9700000000000006</v>
      </c>
      <c r="F58" s="37">
        <v>6.9300000000000006</v>
      </c>
      <c r="G58" s="37" t="s">
        <v>84</v>
      </c>
      <c r="H58" s="37" t="s">
        <v>84</v>
      </c>
      <c r="I58" s="38" t="s">
        <v>84</v>
      </c>
      <c r="J58" s="39">
        <v>6.9268340721121096</v>
      </c>
      <c r="K58" s="38">
        <v>6.9700000000000006</v>
      </c>
      <c r="L58" s="33"/>
    </row>
    <row r="59" spans="1:12" ht="12" customHeight="1" x14ac:dyDescent="0.25">
      <c r="A59" s="45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6.8500000000000005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6.8520662393740253</v>
      </c>
      <c r="E63" s="53">
        <v>6.97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6.8520662393740253</v>
      </c>
      <c r="K63" s="54">
        <v>6.97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 t="s">
        <v>84</v>
      </c>
      <c r="G64" s="57" t="s">
        <v>84</v>
      </c>
      <c r="H64" s="53" t="s">
        <v>84</v>
      </c>
      <c r="I64" s="54" t="s">
        <v>84</v>
      </c>
      <c r="J64" s="55">
        <v>6.87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3962831.82</v>
      </c>
      <c r="F72" s="89">
        <v>23009431.510000005</v>
      </c>
      <c r="G72" s="89">
        <v>11203799.789999999</v>
      </c>
      <c r="H72" s="89">
        <v>10333779.34</v>
      </c>
      <c r="I72" s="90">
        <v>0</v>
      </c>
      <c r="J72" s="91">
        <v>20000</v>
      </c>
    </row>
    <row r="73" spans="1:11" ht="12" customHeight="1" x14ac:dyDescent="0.25">
      <c r="A73" s="27"/>
      <c r="C73" s="92" t="s">
        <v>71</v>
      </c>
      <c r="D73" s="93"/>
      <c r="E73" s="94">
        <v>22983.749999999996</v>
      </c>
      <c r="F73" s="95">
        <v>172458.18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80255.66</v>
      </c>
      <c r="F74" s="95">
        <v>140112.58000000002</v>
      </c>
      <c r="G74" s="95">
        <v>15438.56</v>
      </c>
      <c r="H74" s="95">
        <v>0</v>
      </c>
      <c r="I74" s="95">
        <v>20000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468607.12999999995</v>
      </c>
      <c r="F75" s="95">
        <v>1224233.53</v>
      </c>
      <c r="G75" s="95">
        <v>64982.57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2015-12-29T18:40:46Z</dcterms:created>
  <dcterms:modified xsi:type="dcterms:W3CDTF">2015-12-29T18:41:34Z</dcterms:modified>
</cp:coreProperties>
</file>