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<sst xmlns="http://schemas.openxmlformats.org/spreadsheetml/2006/main" count="377" uniqueCount="96">
  <si>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</si>
  <si>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</si>
  <si>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</si>
  <si>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</si>
  <si>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</si>
  <si>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</si>
  <si>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</si>
  <si>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</si>
  <si>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</si>
  <si>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</si>
  <si>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</si>
  <si>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</si>
  <si>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</si>
  <si>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</si>
  <si>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</si>
  <si>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</si>
  <si>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</si>
  <si>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</si>
  <si>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</si>
  <si>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</si>
  <si>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</si>
  <si>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</si>
  <si>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</si>
  <si>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</si>
  <si>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</si>
  <si>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</si>
  <si>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</si>
  <si>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</si>
  <si>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</si>
  <si>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</si>
  <si>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</si>
  <si>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</si>
  <si>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</si>
  <si>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</si>
  <si>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</si>
  <si>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</si>
  <si>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</si>
  <si>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</si>
  <si>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</si>
  <si>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</si>
  <si>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</si>
  <si>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</si>
  <si>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</si>
  <si>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</si>
  <si>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</si>
  <si>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</si>
  <si>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</si>
  <si>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</si>
  <si>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</si>
  <si>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</si>
  <si>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</si>
  <si>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</si>
  <si>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</si>
  <si>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</si>
  <si>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</si>
  <si>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</si>
  <si>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</si>
  <si>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</si>
  <si>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</si>
  <si>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</si>
  <si>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</si>
  <si>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</si>
  <si>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</si>
  <si>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</si>
  <si>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</si>
  <si>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</si>
  <si>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</si>
  <si>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</si>
  <si>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</si>
  <si>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</si>
  <si>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</si>
  <si>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</si>
  <si>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</si>
  <si>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</si>
  <si>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</si>
  <si>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</si>
  <si>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</si>
  <si>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</si>
  <si>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</si>
  <si>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</si>
  <si>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</si>
  <si>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</si>
  <si>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</si>
  <si>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</si>
  <si>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</si>
  <si>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</si>
  <si>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</si>
  <si>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</si>
  <si>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</si>
  <si>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noviembre de 2020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</si>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</sst>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6" sqref="C6:K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6.8500002383150758</v>
      </c>
      <c r="E10" s="30">
        <v>6.9699953322656514</v>
      </c>
      <c r="F10" s="30">
        <v>6.945383014707101</v>
      </c>
      <c r="G10" s="30">
        <v>6.9582778281210498</v>
      </c>
      <c r="H10" s="30" t="s">
        <v>90</v>
      </c>
      <c r="I10" s="31" t="s">
        <v>90</v>
      </c>
      <c r="J10" s="32">
        <v>6.9347946473875757</v>
      </c>
      <c r="K10" s="31">
        <v>6.96582723263543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6.9699957081433306</v>
      </c>
      <c r="F11" s="36">
        <v>6.9597727565899996</v>
      </c>
      <c r="G11" s="36">
        <v>6.9641091705519962</v>
      </c>
      <c r="H11" s="36" t="s">
        <v>90</v>
      </c>
      <c r="I11" s="37" t="s">
        <v>90</v>
      </c>
      <c r="J11" s="38">
        <v>6.9289070280467122</v>
      </c>
      <c r="K11" s="37">
        <v>6.9688335913143344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6.9552531054582509</v>
      </c>
      <c r="G12" s="36">
        <v>6.9592833010397133</v>
      </c>
      <c r="H12" s="36" t="s">
        <v>90</v>
      </c>
      <c r="I12" s="37" t="s">
        <v>90</v>
      </c>
      <c r="J12" s="38">
        <v>6.9388939131213885</v>
      </c>
      <c r="K12" s="37">
        <v>6.9675422811155832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7.0210181314485034</v>
      </c>
      <c r="G13" s="36">
        <v>6.9671330831693759</v>
      </c>
      <c r="H13" s="36" t="s">
        <v>90</v>
      </c>
      <c r="I13" s="37" t="s">
        <v>90</v>
      </c>
      <c r="J13" s="38">
        <v>6.9801027023056861</v>
      </c>
      <c r="K13" s="37">
        <v>6.9674452268232825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90</v>
      </c>
      <c r="G14" s="36">
        <v>6.963000000000001</v>
      </c>
      <c r="H14" s="36" t="s">
        <v>90</v>
      </c>
      <c r="I14" s="37" t="s">
        <v>90</v>
      </c>
      <c r="J14" s="38">
        <v>6.85</v>
      </c>
      <c r="K14" s="37">
        <v>6.9643436400126735</v>
      </c>
    </row>
    <row r="15" spans="1:11" s="2" customFormat="1" ht="12" customHeight="1" x14ac:dyDescent="0.25">
      <c r="A15" s="33"/>
      <c r="C15" s="39" t="s">
        <v>16</v>
      </c>
      <c r="D15" s="35">
        <v>6.8500019699251764</v>
      </c>
      <c r="E15" s="36">
        <v>6.9699612848299557</v>
      </c>
      <c r="F15" s="36">
        <v>6.984996559645424</v>
      </c>
      <c r="G15" s="36">
        <v>6.9656814290207079</v>
      </c>
      <c r="H15" s="36" t="s">
        <v>90</v>
      </c>
      <c r="I15" s="37" t="s">
        <v>90</v>
      </c>
      <c r="J15" s="38">
        <v>6.9740905219052323</v>
      </c>
      <c r="K15" s="37">
        <v>6.9688971082966109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6.9302001476673247</v>
      </c>
      <c r="G16" s="36">
        <v>6.9649999999999999</v>
      </c>
      <c r="H16" s="36" t="s">
        <v>90</v>
      </c>
      <c r="I16" s="37" t="s">
        <v>90</v>
      </c>
      <c r="J16" s="38">
        <v>6.9230314718490567</v>
      </c>
      <c r="K16" s="37">
        <v>6.9677714164536546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90</v>
      </c>
      <c r="H17" s="36" t="s">
        <v>90</v>
      </c>
      <c r="I17" s="37" t="s">
        <v>90</v>
      </c>
      <c r="J17" s="38">
        <v>6.8699703815757847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6.9123882327640906</v>
      </c>
      <c r="G18" s="36">
        <v>6.8602524410755823</v>
      </c>
      <c r="H18" s="36" t="s">
        <v>90</v>
      </c>
      <c r="I18" s="37" t="s">
        <v>90</v>
      </c>
      <c r="J18" s="38">
        <v>6.9098903204167375</v>
      </c>
      <c r="K18" s="37">
        <v>6.9595649421779129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7.0079076608183559</v>
      </c>
      <c r="G19" s="44">
        <v>6.968</v>
      </c>
      <c r="H19" s="44" t="s">
        <v>90</v>
      </c>
      <c r="I19" s="45" t="s">
        <v>90</v>
      </c>
      <c r="J19" s="46">
        <v>6.9508842962710427</v>
      </c>
      <c r="K19" s="45">
        <v>6.9699814211412594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6.8599999999999994</v>
      </c>
      <c r="G20" s="30">
        <v>6.86</v>
      </c>
      <c r="H20" s="30" t="s">
        <v>90</v>
      </c>
      <c r="I20" s="31" t="s">
        <v>90</v>
      </c>
      <c r="J20" s="32">
        <v>6.8500471756953107</v>
      </c>
      <c r="K20" s="31">
        <v>6.9691763298840419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>
        <v>6.86</v>
      </c>
      <c r="H21" s="36" t="s">
        <v>90</v>
      </c>
      <c r="I21" s="37" t="s">
        <v>90</v>
      </c>
      <c r="J21" s="38">
        <v>6.8500666805479531</v>
      </c>
      <c r="K21" s="37">
        <v>6.9691023582612788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6.8510205834821267</v>
      </c>
      <c r="E24" s="30">
        <v>6.9698063526153629</v>
      </c>
      <c r="F24" s="30">
        <v>6.86</v>
      </c>
      <c r="G24" s="30">
        <v>6.9199884480168343</v>
      </c>
      <c r="H24" s="30" t="s">
        <v>90</v>
      </c>
      <c r="I24" s="31" t="s">
        <v>90</v>
      </c>
      <c r="J24" s="32">
        <v>6.8510216210610393</v>
      </c>
      <c r="K24" s="31">
        <v>6.9384181323106082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90</v>
      </c>
      <c r="G25" s="36">
        <v>6.92</v>
      </c>
      <c r="H25" s="36" t="s">
        <v>90</v>
      </c>
      <c r="I25" s="37" t="s">
        <v>90</v>
      </c>
      <c r="J25" s="38">
        <v>6.85</v>
      </c>
      <c r="K25" s="37">
        <v>6.9206699499511304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90</v>
      </c>
      <c r="G26" s="36">
        <v>6.86</v>
      </c>
      <c r="H26" s="36" t="s">
        <v>90</v>
      </c>
      <c r="I26" s="37" t="s">
        <v>90</v>
      </c>
      <c r="J26" s="38">
        <v>6.85</v>
      </c>
      <c r="K26" s="37">
        <v>6.9699755883146306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90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</v>
      </c>
      <c r="K31" s="37" t="s">
        <v>90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90</v>
      </c>
      <c r="G32" s="36">
        <v>6.8599999999999994</v>
      </c>
      <c r="H32" s="36" t="s">
        <v>90</v>
      </c>
      <c r="I32" s="37" t="s">
        <v>90</v>
      </c>
      <c r="J32" s="38">
        <v>6.8500000000000005</v>
      </c>
      <c r="K32" s="37">
        <v>6.9697259633592132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6.9699999999999989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6.8599999999999994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6.8499999999999988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6.8499999999999988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</v>
      </c>
      <c r="F38" s="36">
        <v>6.86</v>
      </c>
      <c r="G38" s="36">
        <v>6.86</v>
      </c>
      <c r="H38" s="36" t="s">
        <v>90</v>
      </c>
      <c r="I38" s="37" t="s">
        <v>90</v>
      </c>
      <c r="J38" s="38">
        <v>6.8500049220305614</v>
      </c>
      <c r="K38" s="37">
        <v>6.9699411507222404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6.8500000000000005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>
        <v>6.86</v>
      </c>
      <c r="G41" s="36" t="s">
        <v>90</v>
      </c>
      <c r="H41" s="36" t="s">
        <v>90</v>
      </c>
      <c r="I41" s="37" t="s">
        <v>90</v>
      </c>
      <c r="J41" s="38">
        <v>6.8500393631584275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90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90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 t="s">
        <v>90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6.8500000000000005</v>
      </c>
      <c r="K45" s="37" t="s">
        <v>90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93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>
        <v>6.97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 t="s">
        <v>90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</v>
      </c>
      <c r="K55" s="56" t="s">
        <v>90</v>
      </c>
    </row>
    <row r="56" spans="1:11" s="2" customFormat="1" ht="42" customHeight="1" thickBot="1" x14ac:dyDescent="0.3">
      <c r="A56" s="58"/>
      <c r="C56" s="28" t="s">
        <v>54</v>
      </c>
      <c r="D56" s="29">
        <v>6.8499999999999988</v>
      </c>
      <c r="E56" s="30">
        <v>6.97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6.852209615084881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6.9700000000000006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6.9700000000000006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6.8863479386273694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 t="s">
        <v>90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</v>
      </c>
    </row>
    <row r="63" spans="1:11" s="2" customFormat="1" ht="12" customHeight="1" x14ac:dyDescent="0.25">
      <c r="A63" s="48"/>
      <c r="C63" s="59" t="s">
        <v>95</v>
      </c>
      <c r="D63" s="35" t="s">
        <v>90</v>
      </c>
      <c r="E63" s="36" t="s">
        <v>90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 t="s">
        <v>90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6.8500000000000005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6.8542214436280178</v>
      </c>
      <c r="E67" s="30">
        <v>6.97</v>
      </c>
      <c r="F67" s="30">
        <v>6.9846445312919334</v>
      </c>
      <c r="G67" s="30">
        <v>6.968441419746382</v>
      </c>
      <c r="H67" s="30" t="s">
        <v>90</v>
      </c>
      <c r="I67" s="31" t="s">
        <v>90</v>
      </c>
      <c r="J67" s="32">
        <v>6.9692254896972576</v>
      </c>
      <c r="K67" s="31">
        <v>6.9693779334500743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6.9700000000000006</v>
      </c>
      <c r="F68" s="36">
        <v>6.9419531880548826</v>
      </c>
      <c r="G68" s="36" t="s">
        <v>90</v>
      </c>
      <c r="H68" s="36" t="s">
        <v>90</v>
      </c>
      <c r="I68" s="37" t="s">
        <v>90</v>
      </c>
      <c r="J68" s="38">
        <v>6.9168202639297798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</v>
      </c>
      <c r="F69" s="52">
        <v>6.9935767464090457</v>
      </c>
      <c r="G69" s="52">
        <v>6.9674992909722331</v>
      </c>
      <c r="H69" s="52" t="s">
        <v>90</v>
      </c>
      <c r="I69" s="53" t="s">
        <v>90</v>
      </c>
      <c r="J69" s="54">
        <v>6.9883653729849744</v>
      </c>
      <c r="K69" s="53">
        <v>6.9698681122428008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6.870000000000001</v>
      </c>
      <c r="E70" s="52">
        <v>6.9700000000000006</v>
      </c>
      <c r="F70" s="52" t="s">
        <v>90</v>
      </c>
      <c r="G70" s="71">
        <v>6.9684999999999997</v>
      </c>
      <c r="H70" s="52" t="s">
        <v>90</v>
      </c>
      <c r="I70" s="53" t="s">
        <v>90</v>
      </c>
      <c r="J70" s="54">
        <v>6.870000000000001</v>
      </c>
      <c r="K70" s="53">
        <v>6.968613837632228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6.8599999999999994</v>
      </c>
      <c r="E71" s="52">
        <v>6.97</v>
      </c>
      <c r="F71" s="36">
        <v>6.9</v>
      </c>
      <c r="G71" s="36" t="s">
        <v>90</v>
      </c>
      <c r="H71" s="36" t="s">
        <v>90</v>
      </c>
      <c r="I71" s="37" t="s">
        <v>90</v>
      </c>
      <c r="J71" s="38">
        <v>6.8725943685800903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6.8691119790443125</v>
      </c>
      <c r="E72" s="30">
        <v>6.97</v>
      </c>
      <c r="F72" s="30">
        <v>6.9</v>
      </c>
      <c r="G72" s="30" t="s">
        <v>90</v>
      </c>
      <c r="H72" s="30" t="s">
        <v>90</v>
      </c>
      <c r="I72" s="31" t="s">
        <v>90</v>
      </c>
      <c r="J72" s="32">
        <v>6.8717411059127649</v>
      </c>
      <c r="K72" s="31">
        <v>6.97</v>
      </c>
    </row>
    <row r="73" spans="1:11" s="2" customFormat="1" ht="12" customHeight="1" x14ac:dyDescent="0.25">
      <c r="A73" s="48"/>
      <c r="B73" s="72"/>
      <c r="C73" s="39" t="s">
        <v>69</v>
      </c>
      <c r="D73" s="35">
        <v>6.8699999999999992</v>
      </c>
      <c r="E73" s="36">
        <v>6.97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6.8726616615599729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6.97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2873926.43</v>
      </c>
      <c r="F82" s="106">
        <v>32508276.75</v>
      </c>
      <c r="G82" s="106">
        <v>23015152.949999996</v>
      </c>
      <c r="H82" s="106">
        <v>17948135.650000002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76</v>
      </c>
      <c r="D83" s="110"/>
      <c r="E83" s="111">
        <v>8377.76</v>
      </c>
      <c r="F83" s="112">
        <v>52870.99</v>
      </c>
      <c r="G83" s="112">
        <v>39.71</v>
      </c>
      <c r="H83" s="112">
        <v>398.88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146017.50999999998</v>
      </c>
      <c r="F84" s="111">
        <v>1115799.96</v>
      </c>
      <c r="G84" s="111">
        <v>930746.87</v>
      </c>
      <c r="H84" s="111">
        <v>701351.17999999993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65850.860000000015</v>
      </c>
      <c r="F85" s="112">
        <v>77460.38</v>
      </c>
      <c r="G85" s="112">
        <v>7.6099999999999994</v>
      </c>
      <c r="H85" s="117">
        <v>131925.4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16677.640400000004</v>
      </c>
      <c r="F86" s="112">
        <v>12623.349999999999</v>
      </c>
      <c r="G86" s="112">
        <v>771.1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2020-11-25T03:51:04Z</dcterms:created>
  <dcterms:modified xsi:type="dcterms:W3CDTF">2020-11-25T03:59:07Z</dcterms:modified>
</cp:coreProperties>
</file>