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<sst xmlns="http://schemas.openxmlformats.org/spreadsheetml/2006/main" count="377" uniqueCount="96">
  <si>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</si>
  <si>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</si>
  <si>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</si>
  <si>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</si>
  <si>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</si>
  <si>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</si>
  <si>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</si>
  <si>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</si>
  <si>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</si>
  <si>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</si>
  <si>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</si>
  <si>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</si>
  <si>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</si>
  <si>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</si>
  <si>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</si>
  <si>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</si>
  <si>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</si>
  <si>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</si>
  <si>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</si>
  <si>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</si>
  <si>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</si>
  <si>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</si>
  <si>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</si>
  <si>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</si>
  <si>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</si>
  <si>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</si>
  <si>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</si>
  <si>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</si>
  <si>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</si>
  <si>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</si>
  <si>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</si>
  <si>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</si>
  <si>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</si>
  <si>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</si>
  <si>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</si>
  <si>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</si>
  <si>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</si>
  <si>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</si>
  <si>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</si>
  <si>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</si>
  <si>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</si>
  <si>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</si>
  <si>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</si>
  <si>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</si>
  <si>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</si>
  <si>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</si>
  <si>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</si>
  <si>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</si>
  <si>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</si>
  <si>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</si>
  <si>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</si>
  <si>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</si>
  <si>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</si>
  <si>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</si>
  <si>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</si>
  <si>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</si>
  <si>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</si>
  <si>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</si>
  <si>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</si>
  <si>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</si>
  <si>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</si>
  <si>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</si>
  <si>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</si>
  <si>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</si>
  <si>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</si>
  <si>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</si>
  <si>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</si>
  <si>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</si>
  <si>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</si>
  <si>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</si>
  <si>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</si>
  <si>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</si>
  <si>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</si>
  <si>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</si>
  <si>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</si>
  <si>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</si>
  <si>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</si>
  <si>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</si>
  <si>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</si>
  <si>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</si>
  <si>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</si>
  <si>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</si>
  <si>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</si>
  <si>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</si>
  <si>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</si>
  <si>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</si>
  <si>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</si>
  <si>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</si>
  <si>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</si>
  <si>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</si>
  <si>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octubre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</si>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</sst>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2" width="9.140625" style="73" customWidth="1"/>
    <col min="13" max="16384" width="11.42578125" style="73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6.969999996175396</v>
      </c>
      <c r="F10" s="30">
        <v>6.9603010166433066</v>
      </c>
      <c r="G10" s="30">
        <v>6.9583992205888494</v>
      </c>
      <c r="H10" s="30" t="s">
        <v>91</v>
      </c>
      <c r="I10" s="31" t="s">
        <v>91</v>
      </c>
      <c r="J10" s="32">
        <v>6.9484989562923634</v>
      </c>
      <c r="K10" s="31">
        <v>6.9662313787400389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6.8499999999999988</v>
      </c>
      <c r="E11" s="37">
        <v>6.9699999984508603</v>
      </c>
      <c r="F11" s="37">
        <v>6.9664921197007983</v>
      </c>
      <c r="G11" s="37">
        <v>6.9663273705659066</v>
      </c>
      <c r="H11" s="37" t="s">
        <v>91</v>
      </c>
      <c r="I11" s="38" t="s">
        <v>91</v>
      </c>
      <c r="J11" s="39">
        <v>6.9568475980897757</v>
      </c>
      <c r="K11" s="38">
        <v>6.9685838848386066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6.9699999881453945</v>
      </c>
      <c r="F12" s="37">
        <v>6.9410634763610268</v>
      </c>
      <c r="G12" s="37">
        <v>6.9589255997591897</v>
      </c>
      <c r="H12" s="37" t="s">
        <v>91</v>
      </c>
      <c r="I12" s="38" t="s">
        <v>91</v>
      </c>
      <c r="J12" s="39">
        <v>6.8783505734061459</v>
      </c>
      <c r="K12" s="38">
        <v>6.9676076571623113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7.0095529214938956</v>
      </c>
      <c r="G13" s="37">
        <v>6.9663117267802939</v>
      </c>
      <c r="H13" s="37" t="s">
        <v>91</v>
      </c>
      <c r="I13" s="38" t="s">
        <v>91</v>
      </c>
      <c r="J13" s="39">
        <v>7.0041852785101053</v>
      </c>
      <c r="K13" s="38">
        <v>6.9673378014116505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 t="s">
        <v>91</v>
      </c>
      <c r="H14" s="37" t="s">
        <v>91</v>
      </c>
      <c r="I14" s="38" t="s">
        <v>91</v>
      </c>
      <c r="J14" s="39">
        <v>6.8982449407603967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6.9699999999999989</v>
      </c>
      <c r="F15" s="37">
        <v>6.9893800637141767</v>
      </c>
      <c r="G15" s="37">
        <v>6.9653882802872786</v>
      </c>
      <c r="H15" s="37" t="s">
        <v>91</v>
      </c>
      <c r="I15" s="38" t="s">
        <v>91</v>
      </c>
      <c r="J15" s="39">
        <v>6.9731845096131266</v>
      </c>
      <c r="K15" s="38">
        <v>6.9684136291230407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6.8500000000000005</v>
      </c>
      <c r="E16" s="37">
        <v>6.9700000000000006</v>
      </c>
      <c r="F16" s="37">
        <v>6.9314363809073232</v>
      </c>
      <c r="G16" s="37">
        <v>6.9641419132644771</v>
      </c>
      <c r="H16" s="37" t="s">
        <v>91</v>
      </c>
      <c r="I16" s="38" t="s">
        <v>91</v>
      </c>
      <c r="J16" s="39">
        <v>6.9245067772774513</v>
      </c>
      <c r="K16" s="38">
        <v>6.9682590698091227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6.8499999999999988</v>
      </c>
      <c r="E17" s="37">
        <v>6.97</v>
      </c>
      <c r="F17" s="37">
        <v>6.9464806570621818</v>
      </c>
      <c r="G17" s="37" t="s">
        <v>91</v>
      </c>
      <c r="H17" s="37" t="s">
        <v>91</v>
      </c>
      <c r="I17" s="38" t="s">
        <v>91</v>
      </c>
      <c r="J17" s="39">
        <v>6.868185518790181</v>
      </c>
      <c r="K17" s="38">
        <v>6.97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6.8500000000000005</v>
      </c>
      <c r="E18" s="37">
        <v>6.97</v>
      </c>
      <c r="F18" s="37">
        <v>6.8993626188134289</v>
      </c>
      <c r="G18" s="37">
        <v>6.8728285777429656</v>
      </c>
      <c r="H18" s="37" t="s">
        <v>91</v>
      </c>
      <c r="I18" s="38" t="s">
        <v>91</v>
      </c>
      <c r="J18" s="39">
        <v>6.8963319689869316</v>
      </c>
      <c r="K18" s="38">
        <v>6.9586024123811221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</v>
      </c>
      <c r="E19" s="45">
        <v>6.97</v>
      </c>
      <c r="F19" s="45">
        <v>6.9949501564912406</v>
      </c>
      <c r="G19" s="45">
        <v>6.9600559247170644</v>
      </c>
      <c r="H19" s="45" t="s">
        <v>91</v>
      </c>
      <c r="I19" s="46" t="s">
        <v>91</v>
      </c>
      <c r="J19" s="47">
        <v>6.9629354517416662</v>
      </c>
      <c r="K19" s="46">
        <v>6.9632223065613692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6.8500000000000005</v>
      </c>
      <c r="E20" s="30">
        <v>6.9700000000000006</v>
      </c>
      <c r="F20" s="30">
        <v>6.8599999999999994</v>
      </c>
      <c r="G20" s="30" t="s">
        <v>91</v>
      </c>
      <c r="H20" s="30" t="s">
        <v>91</v>
      </c>
      <c r="I20" s="31" t="s">
        <v>91</v>
      </c>
      <c r="J20" s="32">
        <v>6.8500732502079122</v>
      </c>
      <c r="K20" s="31">
        <v>6.9700000000000006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6.8500000000000005</v>
      </c>
      <c r="E21" s="37">
        <v>6.97</v>
      </c>
      <c r="F21" s="37">
        <v>6.8599999999999994</v>
      </c>
      <c r="G21" s="37" t="s">
        <v>91</v>
      </c>
      <c r="H21" s="37" t="s">
        <v>91</v>
      </c>
      <c r="I21" s="38" t="s">
        <v>91</v>
      </c>
      <c r="J21" s="39">
        <v>6.8500822089802105</v>
      </c>
      <c r="K21" s="38">
        <v>6.97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6.8500000000000005</v>
      </c>
      <c r="E22" s="37">
        <v>6.97</v>
      </c>
      <c r="F22" s="37" t="s">
        <v>91</v>
      </c>
      <c r="G22" s="37" t="s">
        <v>91</v>
      </c>
      <c r="H22" s="37" t="s">
        <v>91</v>
      </c>
      <c r="I22" s="38" t="s">
        <v>91</v>
      </c>
      <c r="J22" s="39">
        <v>6.8500000000000005</v>
      </c>
      <c r="K22" s="38">
        <v>6.97</v>
      </c>
      <c r="L22" s="33"/>
    </row>
    <row r="23" spans="1:12" s="2" customFormat="1" ht="12" customHeight="1" thickBot="1" x14ac:dyDescent="0.3">
      <c r="A23" s="49"/>
      <c r="C23" s="40" t="s">
        <v>24</v>
      </c>
      <c r="D23" s="36" t="s">
        <v>91</v>
      </c>
      <c r="E23" s="37">
        <v>6.97</v>
      </c>
      <c r="F23" s="37" t="s">
        <v>91</v>
      </c>
      <c r="G23" s="37" t="s">
        <v>91</v>
      </c>
      <c r="H23" s="37" t="s">
        <v>91</v>
      </c>
      <c r="I23" s="38" t="s">
        <v>91</v>
      </c>
      <c r="J23" s="39" t="s">
        <v>91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6.8541081927715481</v>
      </c>
      <c r="E24" s="30">
        <v>6.9698774585957093</v>
      </c>
      <c r="F24" s="30">
        <v>6.9593673611341131</v>
      </c>
      <c r="G24" s="30">
        <v>6.86</v>
      </c>
      <c r="H24" s="30" t="s">
        <v>91</v>
      </c>
      <c r="I24" s="31" t="s">
        <v>91</v>
      </c>
      <c r="J24" s="32">
        <v>6.8549768104723503</v>
      </c>
      <c r="K24" s="31">
        <v>6.9698693563056962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</v>
      </c>
      <c r="E25" s="37">
        <v>6.9699999999999989</v>
      </c>
      <c r="F25" s="37" t="s">
        <v>91</v>
      </c>
      <c r="G25" s="37" t="s">
        <v>91</v>
      </c>
      <c r="H25" s="37" t="s">
        <v>91</v>
      </c>
      <c r="I25" s="38" t="s">
        <v>91</v>
      </c>
      <c r="J25" s="39">
        <v>6.85</v>
      </c>
      <c r="K25" s="38">
        <v>6.9699999999999989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</v>
      </c>
      <c r="E26" s="37">
        <v>6.9700000000000006</v>
      </c>
      <c r="F26" s="37" t="s">
        <v>91</v>
      </c>
      <c r="G26" s="37" t="s">
        <v>91</v>
      </c>
      <c r="H26" s="37" t="s">
        <v>91</v>
      </c>
      <c r="I26" s="38" t="s">
        <v>91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9"/>
      <c r="C27" s="40" t="s">
        <v>28</v>
      </c>
      <c r="D27" s="36">
        <v>6.8599999999999994</v>
      </c>
      <c r="E27" s="37">
        <v>6.97</v>
      </c>
      <c r="F27" s="37" t="s">
        <v>91</v>
      </c>
      <c r="G27" s="37">
        <v>6.86</v>
      </c>
      <c r="H27" s="37" t="s">
        <v>91</v>
      </c>
      <c r="I27" s="38" t="s">
        <v>91</v>
      </c>
      <c r="J27" s="39">
        <v>6.8599999999999994</v>
      </c>
      <c r="K27" s="38">
        <v>6.9699827000897576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</v>
      </c>
      <c r="E28" s="37">
        <v>6.97</v>
      </c>
      <c r="F28" s="37" t="s">
        <v>91</v>
      </c>
      <c r="G28" s="37" t="s">
        <v>91</v>
      </c>
      <c r="H28" s="37" t="s">
        <v>91</v>
      </c>
      <c r="I28" s="38" t="s">
        <v>91</v>
      </c>
      <c r="J28" s="39">
        <v>6.85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</v>
      </c>
      <c r="F29" s="37" t="s">
        <v>91</v>
      </c>
      <c r="G29" s="37" t="s">
        <v>91</v>
      </c>
      <c r="H29" s="37" t="s">
        <v>91</v>
      </c>
      <c r="I29" s="38" t="s">
        <v>91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</v>
      </c>
      <c r="F30" s="37" t="s">
        <v>91</v>
      </c>
      <c r="G30" s="37" t="s">
        <v>91</v>
      </c>
      <c r="H30" s="37" t="s">
        <v>91</v>
      </c>
      <c r="I30" s="38" t="s">
        <v>91</v>
      </c>
      <c r="J30" s="39">
        <v>6.88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6.8599999999999994</v>
      </c>
      <c r="E31" s="37">
        <v>6.9700000000000006</v>
      </c>
      <c r="F31" s="37" t="s">
        <v>33</v>
      </c>
      <c r="G31" s="37" t="s">
        <v>91</v>
      </c>
      <c r="H31" s="37" t="s">
        <v>91</v>
      </c>
      <c r="I31" s="38" t="s">
        <v>91</v>
      </c>
      <c r="J31" s="39">
        <v>6.8599999999999994</v>
      </c>
      <c r="K31" s="38">
        <v>6.9700000000000006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6.8500000000000005</v>
      </c>
      <c r="E32" s="37">
        <v>6.9700000000000006</v>
      </c>
      <c r="F32" s="37" t="s">
        <v>91</v>
      </c>
      <c r="G32" s="37">
        <v>6.86</v>
      </c>
      <c r="H32" s="37" t="s">
        <v>91</v>
      </c>
      <c r="I32" s="38" t="s">
        <v>91</v>
      </c>
      <c r="J32" s="39">
        <v>6.8500000000000005</v>
      </c>
      <c r="K32" s="38">
        <v>6.9693708125696574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>
        <v>6.9700000000000006</v>
      </c>
      <c r="F33" s="37" t="s">
        <v>91</v>
      </c>
      <c r="G33" s="37" t="s">
        <v>91</v>
      </c>
      <c r="H33" s="37" t="s">
        <v>91</v>
      </c>
      <c r="I33" s="38" t="s">
        <v>91</v>
      </c>
      <c r="J33" s="39">
        <v>6.86</v>
      </c>
      <c r="K33" s="38">
        <v>6.9700000000000006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</v>
      </c>
      <c r="E34" s="37">
        <v>6.97</v>
      </c>
      <c r="F34" s="37">
        <v>6.86</v>
      </c>
      <c r="G34" s="37" t="s">
        <v>91</v>
      </c>
      <c r="H34" s="37" t="s">
        <v>91</v>
      </c>
      <c r="I34" s="38" t="s">
        <v>91</v>
      </c>
      <c r="J34" s="39">
        <v>6.850070243830678</v>
      </c>
      <c r="K34" s="38">
        <v>6.97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</v>
      </c>
      <c r="E35" s="37">
        <v>6.97</v>
      </c>
      <c r="F35" s="37">
        <v>6.96</v>
      </c>
      <c r="G35" s="37" t="s">
        <v>91</v>
      </c>
      <c r="H35" s="37" t="s">
        <v>91</v>
      </c>
      <c r="I35" s="38" t="s">
        <v>91</v>
      </c>
      <c r="J35" s="39">
        <v>6.9325000000000001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</v>
      </c>
      <c r="E36" s="37">
        <v>6.97</v>
      </c>
      <c r="F36" s="37" t="s">
        <v>91</v>
      </c>
      <c r="G36" s="37" t="s">
        <v>91</v>
      </c>
      <c r="H36" s="37" t="s">
        <v>91</v>
      </c>
      <c r="I36" s="38" t="s">
        <v>91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49"/>
      <c r="C37" s="40" t="s">
        <v>92</v>
      </c>
      <c r="D37" s="36" t="s">
        <v>91</v>
      </c>
      <c r="E37" s="37" t="s">
        <v>91</v>
      </c>
      <c r="F37" s="37" t="s">
        <v>91</v>
      </c>
      <c r="G37" s="37" t="s">
        <v>91</v>
      </c>
      <c r="H37" s="37" t="s">
        <v>91</v>
      </c>
      <c r="I37" s="38" t="s">
        <v>91</v>
      </c>
      <c r="J37" s="39" t="s">
        <v>91</v>
      </c>
      <c r="K37" s="38" t="s">
        <v>91</v>
      </c>
      <c r="L37" s="33"/>
    </row>
    <row r="38" spans="1:12" s="2" customFormat="1" ht="12" customHeight="1" x14ac:dyDescent="0.25">
      <c r="A38" s="49"/>
      <c r="C38" s="40" t="s">
        <v>39</v>
      </c>
      <c r="D38" s="36">
        <v>6.85</v>
      </c>
      <c r="E38" s="37" t="s">
        <v>91</v>
      </c>
      <c r="F38" s="37" t="s">
        <v>91</v>
      </c>
      <c r="G38" s="37" t="s">
        <v>91</v>
      </c>
      <c r="H38" s="37" t="s">
        <v>91</v>
      </c>
      <c r="I38" s="38" t="s">
        <v>91</v>
      </c>
      <c r="J38" s="39">
        <v>6.85</v>
      </c>
      <c r="K38" s="38" t="s">
        <v>91</v>
      </c>
      <c r="L38" s="33"/>
    </row>
    <row r="39" spans="1:12" s="2" customFormat="1" ht="12" customHeight="1" x14ac:dyDescent="0.25">
      <c r="A39" s="49"/>
      <c r="C39" s="41" t="s">
        <v>40</v>
      </c>
      <c r="D39" s="36">
        <v>6.8500000000000005</v>
      </c>
      <c r="E39" s="37">
        <v>6.97</v>
      </c>
      <c r="F39" s="37" t="s">
        <v>91</v>
      </c>
      <c r="G39" s="37" t="s">
        <v>91</v>
      </c>
      <c r="H39" s="37" t="s">
        <v>91</v>
      </c>
      <c r="I39" s="38" t="s">
        <v>91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9"/>
      <c r="C40" s="41" t="s">
        <v>41</v>
      </c>
      <c r="D40" s="36">
        <v>6.85</v>
      </c>
      <c r="E40" s="37">
        <v>6.96</v>
      </c>
      <c r="F40" s="37" t="s">
        <v>91</v>
      </c>
      <c r="G40" s="37" t="s">
        <v>91</v>
      </c>
      <c r="H40" s="37" t="s">
        <v>91</v>
      </c>
      <c r="I40" s="38" t="s">
        <v>91</v>
      </c>
      <c r="J40" s="39">
        <v>6.85</v>
      </c>
      <c r="K40" s="38">
        <v>6.96</v>
      </c>
      <c r="L40" s="33"/>
    </row>
    <row r="41" spans="1:12" s="2" customFormat="1" ht="12" customHeight="1" x14ac:dyDescent="0.25">
      <c r="A41" s="49"/>
      <c r="C41" s="41" t="s">
        <v>42</v>
      </c>
      <c r="D41" s="36">
        <v>6.85</v>
      </c>
      <c r="E41" s="37">
        <v>6.97</v>
      </c>
      <c r="F41" s="37" t="s">
        <v>91</v>
      </c>
      <c r="G41" s="37" t="s">
        <v>91</v>
      </c>
      <c r="H41" s="37" t="s">
        <v>91</v>
      </c>
      <c r="I41" s="38" t="s">
        <v>91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9"/>
      <c r="C42" s="41" t="s">
        <v>93</v>
      </c>
      <c r="D42" s="36" t="s">
        <v>91</v>
      </c>
      <c r="E42" s="37" t="s">
        <v>91</v>
      </c>
      <c r="F42" s="37" t="s">
        <v>91</v>
      </c>
      <c r="G42" s="37" t="s">
        <v>91</v>
      </c>
      <c r="H42" s="37" t="s">
        <v>91</v>
      </c>
      <c r="I42" s="38" t="s">
        <v>91</v>
      </c>
      <c r="J42" s="39" t="s">
        <v>91</v>
      </c>
      <c r="K42" s="38" t="s">
        <v>91</v>
      </c>
      <c r="L42" s="33"/>
    </row>
    <row r="43" spans="1:12" s="2" customFormat="1" ht="12" customHeight="1" x14ac:dyDescent="0.25">
      <c r="A43" s="49"/>
      <c r="C43" s="41" t="s">
        <v>43</v>
      </c>
      <c r="D43" s="36">
        <v>6.85</v>
      </c>
      <c r="E43" s="37">
        <v>6.9700000000000006</v>
      </c>
      <c r="F43" s="37" t="s">
        <v>91</v>
      </c>
      <c r="G43" s="37" t="s">
        <v>91</v>
      </c>
      <c r="H43" s="37" t="s">
        <v>91</v>
      </c>
      <c r="I43" s="38" t="s">
        <v>91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9"/>
      <c r="C44" s="50" t="s">
        <v>94</v>
      </c>
      <c r="D44" s="36" t="s">
        <v>91</v>
      </c>
      <c r="E44" s="37" t="s">
        <v>91</v>
      </c>
      <c r="F44" s="37" t="s">
        <v>91</v>
      </c>
      <c r="G44" s="37" t="s">
        <v>91</v>
      </c>
      <c r="H44" s="37" t="s">
        <v>91</v>
      </c>
      <c r="I44" s="38" t="s">
        <v>91</v>
      </c>
      <c r="J44" s="39" t="s">
        <v>91</v>
      </c>
      <c r="K44" s="38" t="s">
        <v>91</v>
      </c>
      <c r="L44" s="33"/>
    </row>
    <row r="45" spans="1:12" s="2" customFormat="1" ht="12" customHeight="1" x14ac:dyDescent="0.25">
      <c r="A45" s="49"/>
      <c r="C45" s="51" t="s">
        <v>44</v>
      </c>
      <c r="D45" s="36">
        <v>6.8500000000000005</v>
      </c>
      <c r="E45" s="37" t="s">
        <v>91</v>
      </c>
      <c r="F45" s="37" t="s">
        <v>91</v>
      </c>
      <c r="G45" s="37" t="s">
        <v>91</v>
      </c>
      <c r="H45" s="37" t="s">
        <v>91</v>
      </c>
      <c r="I45" s="38" t="s">
        <v>91</v>
      </c>
      <c r="J45" s="39">
        <v>6.8500000000000005</v>
      </c>
      <c r="K45" s="38" t="s">
        <v>91</v>
      </c>
      <c r="L45" s="33"/>
    </row>
    <row r="46" spans="1:12" s="2" customFormat="1" ht="12" customHeight="1" x14ac:dyDescent="0.25">
      <c r="A46" s="49"/>
      <c r="C46" s="52" t="s">
        <v>45</v>
      </c>
      <c r="D46" s="36">
        <v>6.85</v>
      </c>
      <c r="E46" s="37">
        <v>6.97</v>
      </c>
      <c r="F46" s="37" t="s">
        <v>91</v>
      </c>
      <c r="G46" s="37" t="s">
        <v>91</v>
      </c>
      <c r="H46" s="37" t="s">
        <v>91</v>
      </c>
      <c r="I46" s="38" t="s">
        <v>91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9"/>
      <c r="C47" s="51" t="s">
        <v>46</v>
      </c>
      <c r="D47" s="36">
        <v>6.8500000000000005</v>
      </c>
      <c r="E47" s="37" t="s">
        <v>91</v>
      </c>
      <c r="F47" s="37" t="s">
        <v>91</v>
      </c>
      <c r="G47" s="37" t="s">
        <v>91</v>
      </c>
      <c r="H47" s="37" t="s">
        <v>91</v>
      </c>
      <c r="I47" s="38" t="s">
        <v>91</v>
      </c>
      <c r="J47" s="39">
        <v>6.8500000000000005</v>
      </c>
      <c r="K47" s="38" t="s">
        <v>91</v>
      </c>
      <c r="L47" s="33"/>
    </row>
    <row r="48" spans="1:12" s="13" customFormat="1" ht="12" customHeight="1" x14ac:dyDescent="0.25">
      <c r="A48" s="49"/>
      <c r="C48" s="35" t="s">
        <v>47</v>
      </c>
      <c r="D48" s="36">
        <v>6.8500000000000005</v>
      </c>
      <c r="E48" s="37">
        <v>6.9700000000000006</v>
      </c>
      <c r="F48" s="37" t="s">
        <v>91</v>
      </c>
      <c r="G48" s="37" t="s">
        <v>91</v>
      </c>
      <c r="H48" s="37" t="s">
        <v>91</v>
      </c>
      <c r="I48" s="38" t="s">
        <v>91</v>
      </c>
      <c r="J48" s="39">
        <v>6.8500000000000005</v>
      </c>
      <c r="K48" s="38">
        <v>6.9700000000000006</v>
      </c>
      <c r="L48" s="33"/>
    </row>
    <row r="49" spans="1:12" s="13" customFormat="1" ht="12" customHeight="1" x14ac:dyDescent="0.25">
      <c r="A49" s="49"/>
      <c r="C49" s="42" t="s">
        <v>48</v>
      </c>
      <c r="D49" s="36">
        <v>6.85</v>
      </c>
      <c r="E49" s="37">
        <v>6.97</v>
      </c>
      <c r="F49" s="37" t="s">
        <v>91</v>
      </c>
      <c r="G49" s="37" t="s">
        <v>91</v>
      </c>
      <c r="H49" s="37" t="s">
        <v>91</v>
      </c>
      <c r="I49" s="38" t="s">
        <v>91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49"/>
      <c r="B50" s="2"/>
      <c r="C50" s="42" t="s">
        <v>49</v>
      </c>
      <c r="D50" s="36">
        <v>6.85</v>
      </c>
      <c r="E50" s="37">
        <v>6.9700000000000006</v>
      </c>
      <c r="F50" s="37" t="s">
        <v>91</v>
      </c>
      <c r="G50" s="37" t="s">
        <v>91</v>
      </c>
      <c r="H50" s="37" t="s">
        <v>91</v>
      </c>
      <c r="I50" s="38" t="s">
        <v>91</v>
      </c>
      <c r="J50" s="39">
        <v>6.85</v>
      </c>
      <c r="K50" s="38">
        <v>6.9700000000000006</v>
      </c>
      <c r="L50" s="33"/>
    </row>
    <row r="51" spans="1:12" s="13" customFormat="1" ht="12" customHeight="1" x14ac:dyDescent="0.25">
      <c r="A51" s="49"/>
      <c r="B51" s="2"/>
      <c r="C51" s="42" t="s">
        <v>50</v>
      </c>
      <c r="D51" s="36">
        <v>6.85</v>
      </c>
      <c r="E51" s="37">
        <v>6.97</v>
      </c>
      <c r="F51" s="37" t="s">
        <v>91</v>
      </c>
      <c r="G51" s="37" t="s">
        <v>91</v>
      </c>
      <c r="H51" s="37" t="s">
        <v>91</v>
      </c>
      <c r="I51" s="38" t="s">
        <v>91</v>
      </c>
      <c r="J51" s="39">
        <v>6.85</v>
      </c>
      <c r="K51" s="38">
        <v>6.97</v>
      </c>
      <c r="L51" s="33"/>
    </row>
    <row r="52" spans="1:12" s="13" customFormat="1" ht="12" customHeight="1" x14ac:dyDescent="0.25">
      <c r="A52" s="49"/>
      <c r="B52" s="2"/>
      <c r="C52" s="42" t="s">
        <v>95</v>
      </c>
      <c r="D52" s="36" t="s">
        <v>91</v>
      </c>
      <c r="E52" s="37" t="s">
        <v>91</v>
      </c>
      <c r="F52" s="37" t="s">
        <v>91</v>
      </c>
      <c r="G52" s="37" t="s">
        <v>91</v>
      </c>
      <c r="H52" s="37" t="s">
        <v>91</v>
      </c>
      <c r="I52" s="38" t="s">
        <v>91</v>
      </c>
      <c r="J52" s="39" t="s">
        <v>91</v>
      </c>
      <c r="K52" s="38" t="s">
        <v>91</v>
      </c>
      <c r="L52" s="33"/>
    </row>
    <row r="53" spans="1:12" s="13" customFormat="1" ht="12" customHeight="1" x14ac:dyDescent="0.25">
      <c r="A53" s="49"/>
      <c r="B53" s="2"/>
      <c r="C53" s="42" t="s">
        <v>51</v>
      </c>
      <c r="D53" s="36">
        <v>6.8599999999999994</v>
      </c>
      <c r="E53" s="37">
        <v>6.9699999999999989</v>
      </c>
      <c r="F53" s="37" t="s">
        <v>91</v>
      </c>
      <c r="G53" s="37" t="s">
        <v>91</v>
      </c>
      <c r="H53" s="37" t="s">
        <v>91</v>
      </c>
      <c r="I53" s="38" t="s">
        <v>91</v>
      </c>
      <c r="J53" s="39">
        <v>6.8599999999999994</v>
      </c>
      <c r="K53" s="38">
        <v>6.9699999999999989</v>
      </c>
      <c r="L53" s="33"/>
    </row>
    <row r="54" spans="1:12" s="13" customFormat="1" ht="13.5" customHeight="1" x14ac:dyDescent="0.25">
      <c r="A54" s="49"/>
      <c r="B54" s="2"/>
      <c r="C54" s="42" t="s">
        <v>52</v>
      </c>
      <c r="D54" s="36">
        <v>6.8599999999999994</v>
      </c>
      <c r="E54" s="37">
        <v>6.9700000000000006</v>
      </c>
      <c r="F54" s="53" t="s">
        <v>91</v>
      </c>
      <c r="G54" s="53" t="s">
        <v>91</v>
      </c>
      <c r="H54" s="53" t="s">
        <v>91</v>
      </c>
      <c r="I54" s="54" t="s">
        <v>91</v>
      </c>
      <c r="J54" s="55">
        <v>6.8599999999999994</v>
      </c>
      <c r="K54" s="54">
        <v>6.9700000000000006</v>
      </c>
      <c r="L54" s="33"/>
    </row>
    <row r="55" spans="1:12" s="2" customFormat="1" ht="14.25" customHeight="1" thickBot="1" x14ac:dyDescent="0.3">
      <c r="A55" s="49"/>
      <c r="C55" s="42" t="s">
        <v>53</v>
      </c>
      <c r="D55" s="36" t="s">
        <v>91</v>
      </c>
      <c r="E55" s="37">
        <v>6.97</v>
      </c>
      <c r="F55" s="56" t="s">
        <v>91</v>
      </c>
      <c r="G55" s="56" t="s">
        <v>91</v>
      </c>
      <c r="H55" s="56" t="s">
        <v>91</v>
      </c>
      <c r="I55" s="57" t="s">
        <v>91</v>
      </c>
      <c r="J55" s="58" t="s">
        <v>91</v>
      </c>
      <c r="K55" s="57">
        <v>6.97</v>
      </c>
      <c r="L55" s="33"/>
    </row>
    <row r="56" spans="1:12" s="2" customFormat="1" ht="42" customHeight="1" thickBot="1" x14ac:dyDescent="0.3">
      <c r="A56" s="59"/>
      <c r="C56" s="28" t="s">
        <v>54</v>
      </c>
      <c r="D56" s="29">
        <v>6.85</v>
      </c>
      <c r="E56" s="30">
        <v>6.97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6.858302259564554</v>
      </c>
      <c r="K56" s="31">
        <v>6.97</v>
      </c>
      <c r="L56" s="33"/>
    </row>
    <row r="57" spans="1:12" s="2" customFormat="1" ht="12" customHeight="1" x14ac:dyDescent="0.25">
      <c r="A57" s="49"/>
      <c r="C57" s="42" t="s">
        <v>55</v>
      </c>
      <c r="D57" s="36">
        <v>6.85</v>
      </c>
      <c r="E57" s="37">
        <v>6.9700000000000006</v>
      </c>
      <c r="F57" s="37" t="s">
        <v>91</v>
      </c>
      <c r="G57" s="37" t="s">
        <v>91</v>
      </c>
      <c r="H57" s="37" t="s">
        <v>91</v>
      </c>
      <c r="I57" s="38" t="s">
        <v>91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49"/>
      <c r="C58" s="42" t="s">
        <v>56</v>
      </c>
      <c r="D58" s="36">
        <v>6.85</v>
      </c>
      <c r="E58" s="37">
        <v>6.9699999999999989</v>
      </c>
      <c r="F58" s="37" t="s">
        <v>91</v>
      </c>
      <c r="G58" s="37" t="s">
        <v>91</v>
      </c>
      <c r="H58" s="37" t="s">
        <v>91</v>
      </c>
      <c r="I58" s="38" t="s">
        <v>91</v>
      </c>
      <c r="J58" s="39">
        <v>6.85</v>
      </c>
      <c r="K58" s="38">
        <v>6.9699999999999989</v>
      </c>
      <c r="L58" s="33"/>
    </row>
    <row r="59" spans="1:12" s="2" customFormat="1" ht="12" customHeight="1" x14ac:dyDescent="0.25">
      <c r="A59" s="49"/>
      <c r="C59" s="42" t="s">
        <v>57</v>
      </c>
      <c r="D59" s="36">
        <v>6.85</v>
      </c>
      <c r="E59" s="37">
        <v>6.97</v>
      </c>
      <c r="F59" s="37" t="s">
        <v>91</v>
      </c>
      <c r="G59" s="37" t="s">
        <v>91</v>
      </c>
      <c r="H59" s="37" t="s">
        <v>91</v>
      </c>
      <c r="I59" s="38" t="s">
        <v>91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49"/>
      <c r="C60" s="42" t="s">
        <v>58</v>
      </c>
      <c r="D60" s="36">
        <v>6.8500000000000005</v>
      </c>
      <c r="E60" s="37">
        <v>6.97</v>
      </c>
      <c r="F60" s="37">
        <v>6.9</v>
      </c>
      <c r="G60" s="37" t="s">
        <v>91</v>
      </c>
      <c r="H60" s="37" t="s">
        <v>91</v>
      </c>
      <c r="I60" s="38" t="s">
        <v>91</v>
      </c>
      <c r="J60" s="39">
        <v>6.8999905773016437</v>
      </c>
      <c r="K60" s="38">
        <v>6.97</v>
      </c>
      <c r="L60" s="33"/>
    </row>
    <row r="61" spans="1:12" s="2" customFormat="1" ht="12" customHeight="1" x14ac:dyDescent="0.25">
      <c r="A61" s="49"/>
      <c r="C61" s="42" t="s">
        <v>59</v>
      </c>
      <c r="D61" s="36">
        <v>6.85</v>
      </c>
      <c r="E61" s="37">
        <v>6.9700000000000006</v>
      </c>
      <c r="F61" s="37" t="s">
        <v>91</v>
      </c>
      <c r="G61" s="37" t="s">
        <v>91</v>
      </c>
      <c r="H61" s="37" t="s">
        <v>91</v>
      </c>
      <c r="I61" s="38" t="s">
        <v>91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49"/>
      <c r="C62" s="42" t="s">
        <v>60</v>
      </c>
      <c r="D62" s="36">
        <v>6.85</v>
      </c>
      <c r="E62" s="37">
        <v>6.9700000000000006</v>
      </c>
      <c r="F62" s="37" t="s">
        <v>91</v>
      </c>
      <c r="G62" s="37" t="s">
        <v>91</v>
      </c>
      <c r="H62" s="37" t="s">
        <v>91</v>
      </c>
      <c r="I62" s="38" t="s">
        <v>91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49"/>
      <c r="C63" s="60" t="s">
        <v>61</v>
      </c>
      <c r="D63" s="36" t="s">
        <v>91</v>
      </c>
      <c r="E63" s="37">
        <v>6.97</v>
      </c>
      <c r="F63" s="37" t="s">
        <v>91</v>
      </c>
      <c r="G63" s="37" t="s">
        <v>91</v>
      </c>
      <c r="H63" s="37" t="s">
        <v>91</v>
      </c>
      <c r="I63" s="38" t="s">
        <v>91</v>
      </c>
      <c r="J63" s="39" t="s">
        <v>91</v>
      </c>
      <c r="K63" s="38">
        <v>6.97</v>
      </c>
      <c r="L63" s="33"/>
    </row>
    <row r="64" spans="1:12" s="2" customFormat="1" ht="12" customHeight="1" x14ac:dyDescent="0.25">
      <c r="A64" s="49"/>
      <c r="C64" s="61" t="s">
        <v>62</v>
      </c>
      <c r="D64" s="36">
        <v>6.85</v>
      </c>
      <c r="E64" s="37" t="s">
        <v>91</v>
      </c>
      <c r="F64" s="37" t="s">
        <v>91</v>
      </c>
      <c r="G64" s="37" t="s">
        <v>91</v>
      </c>
      <c r="H64" s="37" t="s">
        <v>91</v>
      </c>
      <c r="I64" s="38" t="s">
        <v>91</v>
      </c>
      <c r="J64" s="39">
        <v>6.85</v>
      </c>
      <c r="K64" s="38" t="s">
        <v>91</v>
      </c>
      <c r="L64" s="33"/>
    </row>
    <row r="65" spans="1:12" s="2" customFormat="1" ht="12" customHeight="1" thickBot="1" x14ac:dyDescent="0.3">
      <c r="A65" s="49"/>
      <c r="C65" s="62" t="s">
        <v>63</v>
      </c>
      <c r="D65" s="36">
        <v>6.85</v>
      </c>
      <c r="E65" s="37">
        <v>6.97</v>
      </c>
      <c r="F65" s="37" t="s">
        <v>91</v>
      </c>
      <c r="G65" s="37" t="s">
        <v>91</v>
      </c>
      <c r="H65" s="37" t="s">
        <v>91</v>
      </c>
      <c r="I65" s="38" t="s">
        <v>91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B66" s="63"/>
      <c r="C66" s="64" t="s">
        <v>64</v>
      </c>
      <c r="D66" s="65"/>
      <c r="E66" s="65"/>
      <c r="F66" s="65"/>
      <c r="G66" s="65"/>
      <c r="H66" s="65"/>
      <c r="I66" s="65"/>
      <c r="J66" s="65"/>
      <c r="K66" s="66"/>
      <c r="L66" s="33"/>
    </row>
    <row r="67" spans="1:12" s="2" customFormat="1" ht="12" customHeight="1" thickBot="1" x14ac:dyDescent="0.3">
      <c r="A67" s="27"/>
      <c r="C67" s="67" t="s">
        <v>11</v>
      </c>
      <c r="D67" s="29">
        <v>6.8534337412446815</v>
      </c>
      <c r="E67" s="30">
        <v>6.9700000000000006</v>
      </c>
      <c r="F67" s="30">
        <v>6.9562555606676639</v>
      </c>
      <c r="G67" s="30">
        <v>6.9629476566327222</v>
      </c>
      <c r="H67" s="30" t="s">
        <v>91</v>
      </c>
      <c r="I67" s="31" t="s">
        <v>91</v>
      </c>
      <c r="J67" s="32">
        <v>6.9412996555664117</v>
      </c>
      <c r="K67" s="31">
        <v>6.9672068392705366</v>
      </c>
      <c r="L67" s="33"/>
    </row>
    <row r="68" spans="1:12" s="2" customFormat="1" ht="12" customHeight="1" x14ac:dyDescent="0.25">
      <c r="A68" s="34"/>
      <c r="C68" s="40" t="s">
        <v>65</v>
      </c>
      <c r="D68" s="36">
        <v>6.8500000000000005</v>
      </c>
      <c r="E68" s="37">
        <v>6.97</v>
      </c>
      <c r="F68" s="37">
        <v>6.943641870429194</v>
      </c>
      <c r="G68" s="37">
        <v>6.9649999999999999</v>
      </c>
      <c r="H68" s="37" t="s">
        <v>91</v>
      </c>
      <c r="I68" s="38" t="s">
        <v>91</v>
      </c>
      <c r="J68" s="39">
        <v>6.9187832143410795</v>
      </c>
      <c r="K68" s="38">
        <v>6.9698023532064415</v>
      </c>
      <c r="L68" s="33"/>
    </row>
    <row r="69" spans="1:12" s="2" customFormat="1" ht="12" customHeight="1" x14ac:dyDescent="0.25">
      <c r="A69" s="34"/>
      <c r="B69" s="68"/>
      <c r="C69" s="69" t="s">
        <v>66</v>
      </c>
      <c r="D69" s="70">
        <v>6.8500000000000005</v>
      </c>
      <c r="E69" s="53">
        <v>6.97</v>
      </c>
      <c r="F69" s="53">
        <v>6.959639803621716</v>
      </c>
      <c r="G69" s="53">
        <v>6.9625423113384182</v>
      </c>
      <c r="H69" s="53" t="s">
        <v>91</v>
      </c>
      <c r="I69" s="54" t="s">
        <v>91</v>
      </c>
      <c r="J69" s="55">
        <v>6.953884900462743</v>
      </c>
      <c r="K69" s="54">
        <v>6.9665882572285946</v>
      </c>
      <c r="L69" s="33"/>
    </row>
    <row r="70" spans="1:12" s="2" customFormat="1" ht="12" customHeight="1" x14ac:dyDescent="0.25">
      <c r="A70" s="34"/>
      <c r="B70" s="68"/>
      <c r="C70" s="71" t="s">
        <v>67</v>
      </c>
      <c r="D70" s="70">
        <v>6.87</v>
      </c>
      <c r="E70" s="53">
        <v>6.97</v>
      </c>
      <c r="F70" s="53" t="s">
        <v>91</v>
      </c>
      <c r="G70" s="72">
        <v>6.9690000000000012</v>
      </c>
      <c r="H70" s="53" t="s">
        <v>91</v>
      </c>
      <c r="I70" s="54" t="s">
        <v>91</v>
      </c>
      <c r="J70" s="55">
        <v>6.87</v>
      </c>
      <c r="K70" s="54">
        <v>6.9696034867918684</v>
      </c>
      <c r="L70" s="33"/>
    </row>
    <row r="71" spans="1:12" s="2" customFormat="1" ht="12" customHeight="1" thickBot="1" x14ac:dyDescent="0.3">
      <c r="A71" s="49"/>
      <c r="B71" s="73"/>
      <c r="C71" s="43" t="s">
        <v>68</v>
      </c>
      <c r="D71" s="36">
        <v>6.86</v>
      </c>
      <c r="E71" s="53">
        <v>6.97</v>
      </c>
      <c r="F71" s="37" t="s">
        <v>91</v>
      </c>
      <c r="G71" s="37" t="s">
        <v>91</v>
      </c>
      <c r="H71" s="37" t="s">
        <v>91</v>
      </c>
      <c r="I71" s="38" t="s">
        <v>91</v>
      </c>
      <c r="J71" s="39">
        <v>6.86</v>
      </c>
      <c r="K71" s="38">
        <v>6.97</v>
      </c>
      <c r="L71" s="33"/>
    </row>
    <row r="72" spans="1:12" s="2" customFormat="1" ht="12" customHeight="1" thickBot="1" x14ac:dyDescent="0.3">
      <c r="A72" s="74"/>
      <c r="C72" s="67" t="s">
        <v>69</v>
      </c>
      <c r="D72" s="29">
        <v>6.8690749629396954</v>
      </c>
      <c r="E72" s="30">
        <v>6.97</v>
      </c>
      <c r="F72" s="30">
        <v>6.9084210526315788</v>
      </c>
      <c r="G72" s="30" t="s">
        <v>91</v>
      </c>
      <c r="H72" s="30" t="s">
        <v>91</v>
      </c>
      <c r="I72" s="31" t="s">
        <v>91</v>
      </c>
      <c r="J72" s="32">
        <v>6.8739298960207869</v>
      </c>
      <c r="K72" s="31">
        <v>6.97</v>
      </c>
      <c r="L72" s="33"/>
    </row>
    <row r="73" spans="1:12" s="2" customFormat="1" ht="12" customHeight="1" x14ac:dyDescent="0.25">
      <c r="A73" s="49"/>
      <c r="B73" s="73"/>
      <c r="C73" s="40" t="s">
        <v>70</v>
      </c>
      <c r="D73" s="36">
        <v>6.87</v>
      </c>
      <c r="E73" s="37">
        <v>6.9700000000000006</v>
      </c>
      <c r="F73" s="37">
        <v>6.9084210526315788</v>
      </c>
      <c r="G73" s="37" t="s">
        <v>91</v>
      </c>
      <c r="H73" s="37" t="s">
        <v>91</v>
      </c>
      <c r="I73" s="38" t="s">
        <v>91</v>
      </c>
      <c r="J73" s="39">
        <v>6.8749411294880511</v>
      </c>
      <c r="K73" s="38">
        <v>6.9700000000000006</v>
      </c>
      <c r="L73" s="33"/>
    </row>
    <row r="74" spans="1:12" s="2" customFormat="1" ht="12" customHeight="1" thickBot="1" x14ac:dyDescent="0.3">
      <c r="A74" s="49"/>
      <c r="B74" s="73"/>
      <c r="C74" s="40" t="s">
        <v>71</v>
      </c>
      <c r="D74" s="36">
        <v>6.8499999999999988</v>
      </c>
      <c r="E74" s="37">
        <v>6.9700000000000006</v>
      </c>
      <c r="F74" s="37" t="s">
        <v>91</v>
      </c>
      <c r="G74" s="37" t="s">
        <v>91</v>
      </c>
      <c r="H74" s="37" t="s">
        <v>91</v>
      </c>
      <c r="I74" s="38" t="s">
        <v>91</v>
      </c>
      <c r="J74" s="39">
        <v>6.8499999999999988</v>
      </c>
      <c r="K74" s="38">
        <v>6.9700000000000006</v>
      </c>
      <c r="L74" s="33"/>
    </row>
    <row r="75" spans="1:12" s="82" customFormat="1" ht="14.25" customHeight="1" thickBot="1" x14ac:dyDescent="0.3">
      <c r="A75" s="75"/>
      <c r="B75" s="76"/>
      <c r="C75" s="77" t="s">
        <v>72</v>
      </c>
      <c r="D75" s="78" t="s">
        <v>91</v>
      </c>
      <c r="E75" s="79" t="s">
        <v>91</v>
      </c>
      <c r="F75" s="79" t="s">
        <v>91</v>
      </c>
      <c r="G75" s="79" t="s">
        <v>91</v>
      </c>
      <c r="H75" s="79" t="s">
        <v>91</v>
      </c>
      <c r="I75" s="80" t="s">
        <v>91</v>
      </c>
      <c r="J75" s="81" t="s">
        <v>91</v>
      </c>
      <c r="K75" s="80" t="s">
        <v>91</v>
      </c>
    </row>
    <row r="76" spans="1:12" ht="12" customHeight="1" thickBot="1" x14ac:dyDescent="0.3">
      <c r="A76" s="34"/>
      <c r="B76" s="76"/>
      <c r="C76" s="83" t="s">
        <v>73</v>
      </c>
      <c r="D76" s="36" t="s">
        <v>91</v>
      </c>
      <c r="E76" s="37" t="s">
        <v>91</v>
      </c>
      <c r="F76" s="37" t="s">
        <v>91</v>
      </c>
      <c r="G76" s="37" t="s">
        <v>91</v>
      </c>
      <c r="H76" s="37" t="s">
        <v>91</v>
      </c>
      <c r="I76" s="38" t="s">
        <v>91</v>
      </c>
      <c r="J76" s="39" t="s">
        <v>91</v>
      </c>
      <c r="K76" s="84" t="s">
        <v>91</v>
      </c>
    </row>
    <row r="77" spans="1:12" x14ac:dyDescent="0.25">
      <c r="A77" s="85"/>
      <c r="C77" s="86" t="s">
        <v>74</v>
      </c>
      <c r="D77" s="86"/>
      <c r="E77" s="86"/>
      <c r="F77" s="86"/>
      <c r="G77" s="86"/>
      <c r="H77" s="86"/>
      <c r="I77" s="86"/>
      <c r="J77" s="86"/>
    </row>
    <row r="78" spans="1:12" ht="14.25" thickBot="1" x14ac:dyDescent="0.3">
      <c r="A78" s="85"/>
      <c r="C78" s="87" t="s">
        <v>75</v>
      </c>
      <c r="D78" s="87"/>
      <c r="E78" s="87"/>
      <c r="F78" s="87"/>
      <c r="G78" s="87"/>
      <c r="H78" s="87"/>
      <c r="I78" s="87"/>
      <c r="J78" s="87"/>
    </row>
    <row r="79" spans="1:12" ht="14.25" customHeight="1" x14ac:dyDescent="0.25">
      <c r="A79" s="85"/>
      <c r="C79" s="88" t="s">
        <v>3</v>
      </c>
      <c r="D79" s="89"/>
      <c r="E79" s="7" t="s">
        <v>4</v>
      </c>
      <c r="F79" s="8"/>
      <c r="G79" s="8"/>
      <c r="H79" s="9"/>
      <c r="I79" s="90" t="s">
        <v>5</v>
      </c>
      <c r="J79" s="91"/>
    </row>
    <row r="80" spans="1:12" ht="13.5" customHeight="1" x14ac:dyDescent="0.25">
      <c r="A80" s="85"/>
      <c r="C80" s="92"/>
      <c r="D80" s="93"/>
      <c r="E80" s="94" t="s">
        <v>7</v>
      </c>
      <c r="F80" s="95"/>
      <c r="G80" s="96" t="s">
        <v>8</v>
      </c>
      <c r="H80" s="95"/>
      <c r="I80" s="97"/>
      <c r="J80" s="98"/>
    </row>
    <row r="81" spans="1:11" ht="15.75" customHeight="1" thickBot="1" x14ac:dyDescent="0.3">
      <c r="A81" s="85"/>
      <c r="C81" s="99"/>
      <c r="D81" s="100"/>
      <c r="E81" s="101" t="s">
        <v>9</v>
      </c>
      <c r="F81" s="102" t="s">
        <v>10</v>
      </c>
      <c r="G81" s="102" t="s">
        <v>9</v>
      </c>
      <c r="H81" s="102" t="s">
        <v>10</v>
      </c>
      <c r="I81" s="102" t="s">
        <v>9</v>
      </c>
      <c r="J81" s="103" t="s">
        <v>10</v>
      </c>
    </row>
    <row r="82" spans="1:11" ht="12" customHeight="1" x14ac:dyDescent="0.25">
      <c r="A82" s="27"/>
      <c r="C82" s="104" t="s">
        <v>76</v>
      </c>
      <c r="D82" s="105"/>
      <c r="E82" s="106">
        <v>2520528.4699999997</v>
      </c>
      <c r="F82" s="107">
        <v>59091078.739999995</v>
      </c>
      <c r="G82" s="107">
        <v>21036108.629999999</v>
      </c>
      <c r="H82" s="107">
        <v>28432989.390000001</v>
      </c>
      <c r="I82" s="108">
        <v>0</v>
      </c>
      <c r="J82" s="109">
        <v>0</v>
      </c>
    </row>
    <row r="83" spans="1:11" ht="12" customHeight="1" x14ac:dyDescent="0.25">
      <c r="A83" s="48"/>
      <c r="C83" s="110" t="s">
        <v>77</v>
      </c>
      <c r="D83" s="111"/>
      <c r="E83" s="112">
        <v>6708.16</v>
      </c>
      <c r="F83" s="113">
        <v>170244.16999999998</v>
      </c>
      <c r="G83" s="113">
        <v>49.5</v>
      </c>
      <c r="H83" s="113">
        <v>0</v>
      </c>
      <c r="I83" s="114">
        <v>0</v>
      </c>
      <c r="J83" s="115">
        <v>0</v>
      </c>
    </row>
    <row r="84" spans="1:11" ht="12" customHeight="1" x14ac:dyDescent="0.25">
      <c r="A84" s="74"/>
      <c r="C84" s="116" t="s">
        <v>78</v>
      </c>
      <c r="D84" s="111"/>
      <c r="E84" s="112">
        <v>122420.63</v>
      </c>
      <c r="F84" s="112">
        <v>2466178.61</v>
      </c>
      <c r="G84" s="112">
        <v>641818.65999999992</v>
      </c>
      <c r="H84" s="112">
        <v>1589655.85</v>
      </c>
      <c r="I84" s="112">
        <v>0</v>
      </c>
      <c r="J84" s="115">
        <v>0</v>
      </c>
    </row>
    <row r="85" spans="1:11" ht="12" customHeight="1" x14ac:dyDescent="0.25">
      <c r="A85" s="27"/>
      <c r="C85" s="110" t="s">
        <v>79</v>
      </c>
      <c r="D85" s="111"/>
      <c r="E85" s="117">
        <v>36283.57</v>
      </c>
      <c r="F85" s="113">
        <v>167876.31999999998</v>
      </c>
      <c r="G85" s="113">
        <v>301.91000000000003</v>
      </c>
      <c r="H85" s="118">
        <v>12.379999999999999</v>
      </c>
      <c r="I85" s="113">
        <v>0</v>
      </c>
      <c r="J85" s="119">
        <v>0</v>
      </c>
    </row>
    <row r="86" spans="1:11" ht="12" customHeight="1" x14ac:dyDescent="0.25">
      <c r="A86" s="120"/>
      <c r="C86" s="116" t="s">
        <v>80</v>
      </c>
      <c r="D86" s="111"/>
      <c r="E86" s="117">
        <v>7740.6104999999998</v>
      </c>
      <c r="F86" s="113">
        <v>22593.39</v>
      </c>
      <c r="G86" s="113">
        <v>1541.2</v>
      </c>
      <c r="H86" s="113">
        <v>0</v>
      </c>
      <c r="I86" s="113">
        <v>0</v>
      </c>
      <c r="J86" s="119">
        <v>0</v>
      </c>
    </row>
    <row r="87" spans="1:11" ht="12" customHeight="1" thickBot="1" x14ac:dyDescent="0.3">
      <c r="A87" s="75"/>
      <c r="C87" s="121" t="s">
        <v>81</v>
      </c>
      <c r="D87" s="122"/>
      <c r="E87" s="123">
        <v>0</v>
      </c>
      <c r="F87" s="124">
        <v>0</v>
      </c>
      <c r="G87" s="124">
        <v>0</v>
      </c>
      <c r="H87" s="124">
        <v>0</v>
      </c>
      <c r="I87" s="124">
        <v>0</v>
      </c>
      <c r="J87" s="125">
        <v>0</v>
      </c>
    </row>
    <row r="88" spans="1:11" x14ac:dyDescent="0.25">
      <c r="A88" s="85"/>
      <c r="C88" s="73" t="s">
        <v>82</v>
      </c>
      <c r="E88" s="126"/>
      <c r="F88" s="126"/>
      <c r="G88" s="126"/>
      <c r="H88" s="126"/>
      <c r="I88" s="126"/>
      <c r="J88" s="126"/>
      <c r="K88" s="127"/>
    </row>
    <row r="89" spans="1:11" ht="13.5" customHeight="1" x14ac:dyDescent="0.25">
      <c r="C89" s="73" t="s">
        <v>83</v>
      </c>
      <c r="I89" s="127"/>
      <c r="J89" s="127"/>
    </row>
    <row r="90" spans="1:11" ht="13.5" customHeight="1" x14ac:dyDescent="0.25">
      <c r="C90" s="73" t="s">
        <v>84</v>
      </c>
      <c r="J90" s="126"/>
    </row>
    <row r="91" spans="1:11" ht="13.5" customHeight="1" x14ac:dyDescent="0.25">
      <c r="C91" s="73" t="s">
        <v>85</v>
      </c>
      <c r="H91" s="126"/>
    </row>
    <row r="92" spans="1:11" ht="13.5" customHeight="1" x14ac:dyDescent="0.25">
      <c r="C92" s="73" t="s">
        <v>86</v>
      </c>
    </row>
    <row r="93" spans="1:11" ht="13.5" customHeight="1" x14ac:dyDescent="0.25">
      <c r="C93" s="73" t="s">
        <v>87</v>
      </c>
    </row>
    <row r="95" spans="1:11" x14ac:dyDescent="0.25">
      <c r="C95" s="73" t="s">
        <v>88</v>
      </c>
    </row>
    <row r="96" spans="1:11" x14ac:dyDescent="0.25">
      <c r="C96" s="73" t="s">
        <v>89</v>
      </c>
      <c r="G96" s="73">
        <v>0</v>
      </c>
    </row>
    <row r="99" spans="3:11" ht="15" x14ac:dyDescent="0.3">
      <c r="C99" s="21"/>
      <c r="D99" s="128"/>
      <c r="E99" s="128"/>
      <c r="F99" s="128"/>
      <c r="G99" s="128"/>
      <c r="H99" s="128"/>
      <c r="I99" s="128"/>
      <c r="J99" s="128"/>
      <c r="K99" s="128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2020-10-26T20:01:02Z</dcterms:created>
  <dcterms:modified xsi:type="dcterms:W3CDTF">2020-10-26T20:03:47Z</dcterms:modified>
</cp:coreProperties>
</file>