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<sst xmlns="http://schemas.openxmlformats.org/spreadsheetml/2006/main" count="326" uniqueCount="85">
  <si>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</si>
  <si>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</si>
  <si>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</si>
  <si>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</si>
  <si>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</si>
  <si>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</si>
  <si>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</si>
  <si>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</si>
  <si>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</si>
  <si>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</si>
  <si>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</si>
  <si>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</si>
  <si>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</si>
  <si>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</si>
  <si>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</si>
  <si>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</si>
  <si>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</si>
  <si>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</si>
  <si>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</si>
  <si>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</si>
  <si>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</si>
  <si>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</si>
  <si>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</si>
  <si>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</si>
  <si>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</si>
  <si>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</si>
  <si>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</si>
  <si>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</si>
  <si>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</si>
  <si>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</si>
  <si>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</si>
  <si>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</si>
  <si>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</si>
  <si>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</si>
  <si>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</si>
  <si>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</si>
  <si>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</si>
  <si>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</si>
  <si>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</si>
  <si>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</si>
  <si>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</si>
  <si>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</si>
  <si>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</si>
  <si>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</si>
  <si>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</si>
  <si>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</si>
  <si>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</si>
  <si>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</si>
  <si>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</si>
  <si>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</si>
  <si>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</si>
  <si>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</si>
  <si>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</si>
  <si>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</si>
  <si>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</si>
  <si>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</si>
  <si>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</si>
  <si>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</si>
  <si>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</si>
  <si>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</si>
  <si>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</si>
  <si>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</si>
  <si>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</si>
  <si>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</si>
  <si>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</si>
  <si>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</si>
  <si>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</si>
  <si>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</si>
  <si>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</si>
  <si>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</si>
  <si>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</si>
  <si>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</si>
  <si>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</si>
  <si>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</si>
  <si>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</si>
  <si>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</si>
  <si>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</si>
  <si>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</si>
  <si>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</si>
  <si>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</si>
  <si>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</si>
  <si>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</si>
  <si>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</si>
  <si>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octubre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</si>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</sst>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A8" sqref="A8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6.850056976451377</v>
      </c>
      <c r="E10" s="30">
        <v>6.9699635729359306</v>
      </c>
      <c r="F10" s="30">
        <v>6.9345834479631252</v>
      </c>
      <c r="G10" s="30">
        <v>6.9690533264593064</v>
      </c>
      <c r="H10" s="30" t="s">
        <v>84</v>
      </c>
      <c r="I10" s="31" t="s">
        <v>84</v>
      </c>
      <c r="J10" s="32">
        <v>6.8976944575885</v>
      </c>
      <c r="K10" s="31">
        <v>6.9698774830444927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</v>
      </c>
      <c r="E11" s="37">
        <v>6.9699999786172127</v>
      </c>
      <c r="F11" s="37">
        <v>6.9437215538985138</v>
      </c>
      <c r="G11" s="37">
        <v>6.9234562151123207</v>
      </c>
      <c r="H11" s="37" t="s">
        <v>84</v>
      </c>
      <c r="I11" s="38" t="s">
        <v>84</v>
      </c>
      <c r="J11" s="39">
        <v>6.9093407716436506</v>
      </c>
      <c r="K11" s="38">
        <v>6.9699977145167855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6.8500000000000005</v>
      </c>
      <c r="K12" s="38">
        <v>6.97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6.9247342602539659</v>
      </c>
      <c r="G13" s="37">
        <v>6.9700000000000006</v>
      </c>
      <c r="H13" s="37" t="s">
        <v>84</v>
      </c>
      <c r="I13" s="38" t="s">
        <v>84</v>
      </c>
      <c r="J13" s="39">
        <v>6.889816704565054</v>
      </c>
      <c r="K13" s="38">
        <v>6.97</v>
      </c>
      <c r="L13" s="33"/>
    </row>
    <row r="14" spans="1:15" s="2" customFormat="1" ht="12" customHeight="1" x14ac:dyDescent="0.25">
      <c r="A14" s="34"/>
      <c r="C14" s="41" t="s">
        <v>15</v>
      </c>
      <c r="D14" s="36">
        <v>6.8499999999999988</v>
      </c>
      <c r="E14" s="37">
        <v>6.97</v>
      </c>
      <c r="F14" s="37">
        <v>6.96</v>
      </c>
      <c r="G14" s="37" t="s">
        <v>84</v>
      </c>
      <c r="H14" s="37" t="s">
        <v>84</v>
      </c>
      <c r="I14" s="38" t="s">
        <v>84</v>
      </c>
      <c r="J14" s="39">
        <v>6.8920912998558688</v>
      </c>
      <c r="K14" s="38">
        <v>6.97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6.8500000000000005</v>
      </c>
      <c r="E15" s="37">
        <v>6.9699999999999989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6.8500000000000005</v>
      </c>
      <c r="K15" s="38">
        <v>6.9699999999999989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6.8501498068080702</v>
      </c>
      <c r="E16" s="37">
        <v>6.9698935566739344</v>
      </c>
      <c r="F16" s="37">
        <v>6.9386904107391043</v>
      </c>
      <c r="G16" s="37">
        <v>6.8599999999999994</v>
      </c>
      <c r="H16" s="37" t="s">
        <v>84</v>
      </c>
      <c r="I16" s="38" t="s">
        <v>84</v>
      </c>
      <c r="J16" s="39">
        <v>6.9027239912544358</v>
      </c>
      <c r="K16" s="38">
        <v>6.9696073156819871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6.9226910890820568</v>
      </c>
      <c r="G17" s="37" t="s">
        <v>84</v>
      </c>
      <c r="H17" s="37" t="s">
        <v>84</v>
      </c>
      <c r="I17" s="38" t="s">
        <v>84</v>
      </c>
      <c r="J17" s="39">
        <v>6.8894752737309872</v>
      </c>
      <c r="K17" s="38">
        <v>6.9700000000000006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84</v>
      </c>
      <c r="G18" s="37" t="s">
        <v>84</v>
      </c>
      <c r="H18" s="37" t="s">
        <v>84</v>
      </c>
      <c r="I18" s="38" t="s">
        <v>84</v>
      </c>
      <c r="J18" s="39">
        <v>6.85</v>
      </c>
      <c r="K18" s="38">
        <v>6.9700000000000006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</v>
      </c>
      <c r="E19" s="37">
        <v>6.97</v>
      </c>
      <c r="F19" s="37" t="s">
        <v>84</v>
      </c>
      <c r="G19" s="37" t="s">
        <v>84</v>
      </c>
      <c r="H19" s="37" t="s">
        <v>84</v>
      </c>
      <c r="I19" s="38" t="s">
        <v>84</v>
      </c>
      <c r="J19" s="39">
        <v>6.85</v>
      </c>
      <c r="K19" s="38">
        <v>6.97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6.8505626770101129</v>
      </c>
      <c r="E20" s="30">
        <v>6.97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6.8505626770101129</v>
      </c>
      <c r="K20" s="31">
        <v>6.97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</v>
      </c>
      <c r="K21" s="38">
        <v>6.97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6.8500000000000005</v>
      </c>
      <c r="E22" s="37">
        <v>6.97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6.8500000000000005</v>
      </c>
      <c r="K22" s="38">
        <v>6.97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</v>
      </c>
      <c r="E23" s="37">
        <v>6.9700000000000006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6.9700000000000006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6.9700000000000006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6.8500000000000005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6.8500000000000005</v>
      </c>
      <c r="K26" s="38">
        <v>6.97</v>
      </c>
      <c r="L26" s="33"/>
    </row>
    <row r="27" spans="1:12" s="2" customFormat="1" ht="12" customHeight="1" x14ac:dyDescent="0.25">
      <c r="A27" s="44"/>
      <c r="C27" s="40" t="s">
        <v>28</v>
      </c>
      <c r="D27" s="36">
        <v>6.86</v>
      </c>
      <c r="E27" s="37">
        <v>6.97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6.86</v>
      </c>
      <c r="K27" s="38">
        <v>6.97</v>
      </c>
      <c r="L27" s="33"/>
    </row>
    <row r="28" spans="1:12" s="2" customFormat="1" ht="12" customHeight="1" thickBot="1" x14ac:dyDescent="0.3">
      <c r="A28" s="44"/>
      <c r="C28" s="43" t="s">
        <v>29</v>
      </c>
      <c r="D28" s="36">
        <v>6.85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6.8579847959514897</v>
      </c>
      <c r="E29" s="30">
        <v>6.9699674791914124</v>
      </c>
      <c r="F29" s="30">
        <v>6.96</v>
      </c>
      <c r="G29" s="30" t="s">
        <v>84</v>
      </c>
      <c r="H29" s="30" t="s">
        <v>84</v>
      </c>
      <c r="I29" s="31" t="s">
        <v>84</v>
      </c>
      <c r="J29" s="32">
        <v>6.8772643879443409</v>
      </c>
      <c r="K29" s="31">
        <v>6.9699674791914124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</v>
      </c>
      <c r="E30" s="37">
        <v>6.9700000000000006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</v>
      </c>
      <c r="K30" s="38">
        <v>6.9700000000000006</v>
      </c>
      <c r="L30" s="33"/>
    </row>
    <row r="31" spans="1:12" s="2" customFormat="1" ht="12" customHeight="1" x14ac:dyDescent="0.25">
      <c r="A31" s="44"/>
      <c r="C31" s="40" t="s">
        <v>32</v>
      </c>
      <c r="D31" s="36">
        <v>6.8699999999999992</v>
      </c>
      <c r="E31" s="37">
        <v>6.97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6.8699999999999992</v>
      </c>
      <c r="K31" s="38">
        <v>6.97</v>
      </c>
      <c r="L31" s="33"/>
    </row>
    <row r="32" spans="1:12" s="2" customFormat="1" ht="12" customHeight="1" x14ac:dyDescent="0.25">
      <c r="A32" s="44"/>
      <c r="C32" s="40" t="s">
        <v>33</v>
      </c>
      <c r="D32" s="36">
        <v>6.86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6.86</v>
      </c>
      <c r="K32" s="38">
        <v>6.97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6.8500000000000005</v>
      </c>
      <c r="E33" s="37">
        <v>6.9700000000000006</v>
      </c>
      <c r="F33" s="37">
        <v>6.96</v>
      </c>
      <c r="G33" s="37" t="s">
        <v>84</v>
      </c>
      <c r="H33" s="37" t="s">
        <v>84</v>
      </c>
      <c r="I33" s="38" t="s">
        <v>84</v>
      </c>
      <c r="J33" s="39">
        <v>6.9213267224268726</v>
      </c>
      <c r="K33" s="38">
        <v>6.9700000000000006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6.8500000000000005</v>
      </c>
      <c r="E34" s="37">
        <v>6.9700000000000006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6.8500000000000005</v>
      </c>
      <c r="K34" s="38">
        <v>6.9700000000000006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</v>
      </c>
      <c r="K35" s="38">
        <v>6.97</v>
      </c>
      <c r="L35" s="33"/>
    </row>
    <row r="36" spans="1:12" s="2" customFormat="1" ht="12" customHeight="1" x14ac:dyDescent="0.25">
      <c r="A36" s="44"/>
      <c r="C36" s="40" t="s">
        <v>37</v>
      </c>
      <c r="D36" s="36">
        <v>6.8599999999999994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6.8599999999999994</v>
      </c>
      <c r="K36" s="38">
        <v>6.97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6.8500000000000005</v>
      </c>
      <c r="E37" s="37">
        <v>6.97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6.8500000000000005</v>
      </c>
      <c r="K37" s="38">
        <v>6.97</v>
      </c>
      <c r="L37" s="33"/>
    </row>
    <row r="38" spans="1:12" s="2" customFormat="1" ht="12" customHeight="1" x14ac:dyDescent="0.25">
      <c r="A38" s="44"/>
      <c r="C38" s="40" t="s">
        <v>39</v>
      </c>
      <c r="D38" s="36">
        <v>6.86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6.97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6.8500000000000005</v>
      </c>
      <c r="E39" s="37">
        <v>6.9700000000000006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6.8500000000000005</v>
      </c>
      <c r="K39" s="38">
        <v>6.9700000000000006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</v>
      </c>
      <c r="E41" s="37">
        <v>6.97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</v>
      </c>
      <c r="E42" s="37">
        <v>6.9700000000000006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</v>
      </c>
      <c r="K42" s="38">
        <v>6.9700000000000006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6.8500000000000005</v>
      </c>
      <c r="E45" s="37">
        <v>6.9600000000000009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6.8500000000000005</v>
      </c>
      <c r="K45" s="38">
        <v>6.9600000000000009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</v>
      </c>
      <c r="E46" s="37">
        <v>6.9699999999999989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</v>
      </c>
      <c r="K46" s="38">
        <v>6.9699999999999989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6.8500000000000005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</v>
      </c>
      <c r="E50" s="37" t="s">
        <v>84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 t="s">
        <v>84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</v>
      </c>
      <c r="E51" s="37">
        <v>6.9700000000000006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6.9700000000000006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6.8500000000000005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6.8500000000000005</v>
      </c>
      <c r="K52" s="38">
        <v>6.97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</v>
      </c>
      <c r="E53" s="37">
        <v>6.9700000000000006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6.9700000000000006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6.8500000000000005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6.8500000000000005</v>
      </c>
      <c r="K54" s="38">
        <v>6.97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6.8527184294277257</v>
      </c>
      <c r="E56" s="30">
        <v>6.9700000000000015</v>
      </c>
      <c r="F56" s="30">
        <v>6.9100602214976057</v>
      </c>
      <c r="G56" s="30" t="s">
        <v>84</v>
      </c>
      <c r="H56" s="30" t="s">
        <v>84</v>
      </c>
      <c r="I56" s="31" t="s">
        <v>84</v>
      </c>
      <c r="J56" s="32">
        <v>6.9034543115293099</v>
      </c>
      <c r="K56" s="31">
        <v>6.9700000000000015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</v>
      </c>
      <c r="E57" s="37">
        <v>6.97</v>
      </c>
      <c r="F57" s="37">
        <v>6.9100602214976057</v>
      </c>
      <c r="G57" s="37" t="s">
        <v>84</v>
      </c>
      <c r="H57" s="37" t="s">
        <v>84</v>
      </c>
      <c r="I57" s="38" t="s">
        <v>84</v>
      </c>
      <c r="J57" s="39">
        <v>6.9076842901757303</v>
      </c>
      <c r="K57" s="38">
        <v>6.97</v>
      </c>
      <c r="L57" s="33"/>
    </row>
    <row r="58" spans="1:12" s="2" customFormat="1" ht="12" customHeight="1" x14ac:dyDescent="0.25">
      <c r="A58" s="44"/>
      <c r="C58" s="40" t="s">
        <v>59</v>
      </c>
      <c r="D58" s="36">
        <v>6.8499999999999988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6.8499999999999988</v>
      </c>
      <c r="K58" s="38">
        <v>6.97</v>
      </c>
      <c r="L58" s="33"/>
    </row>
    <row r="59" spans="1:12" ht="12" customHeight="1" x14ac:dyDescent="0.25">
      <c r="A59" s="44"/>
      <c r="C59" s="40" t="s">
        <v>60</v>
      </c>
      <c r="D59" s="36">
        <v>6.87</v>
      </c>
      <c r="E59" s="37">
        <v>6.9699999999999989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6.9699999999999989</v>
      </c>
      <c r="L59" s="33"/>
    </row>
    <row r="60" spans="1:12" ht="12" customHeight="1" x14ac:dyDescent="0.25">
      <c r="A60" s="44"/>
      <c r="C60" s="40" t="s">
        <v>61</v>
      </c>
      <c r="D60" s="36">
        <v>6.8500000000000005</v>
      </c>
      <c r="E60" s="37">
        <v>6.97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6.8500000000000005</v>
      </c>
      <c r="K60" s="38">
        <v>6.97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6.8500000000000005</v>
      </c>
      <c r="E61" s="37">
        <v>6.9700000000000006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6.8500000000000005</v>
      </c>
      <c r="K61" s="38">
        <v>6.9700000000000006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6.86</v>
      </c>
      <c r="E62" s="37">
        <v>6.97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6.86</v>
      </c>
      <c r="K62" s="38">
        <v>6.97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6.8510297407008531</v>
      </c>
      <c r="E63" s="52">
        <v>6.9699999999999989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6.8510297407008531</v>
      </c>
      <c r="K63" s="53">
        <v>6.9699999999999989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6.87</v>
      </c>
      <c r="E64" s="52">
        <v>6.97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6.87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2570707.66</v>
      </c>
      <c r="F72" s="87">
        <v>11500431.91</v>
      </c>
      <c r="G72" s="87">
        <v>3319744.9</v>
      </c>
      <c r="H72" s="87">
        <v>1201314.1099999999</v>
      </c>
      <c r="I72" s="88">
        <v>0</v>
      </c>
      <c r="J72" s="89">
        <v>0</v>
      </c>
    </row>
    <row r="73" spans="1:11" ht="12" customHeight="1" x14ac:dyDescent="0.25">
      <c r="A73" s="27"/>
      <c r="C73" s="90" t="s">
        <v>71</v>
      </c>
      <c r="D73" s="91"/>
      <c r="E73" s="92">
        <v>23007.16</v>
      </c>
      <c r="F73" s="93">
        <v>130425.81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42913.57</v>
      </c>
      <c r="F74" s="93">
        <v>63239.509999999987</v>
      </c>
      <c r="G74" s="93">
        <v>10000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274796.64999999997</v>
      </c>
      <c r="F75" s="93">
        <v>945323.49</v>
      </c>
      <c r="G75" s="93">
        <v>2110542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2015-10-26T20:46:41Z</dcterms:created>
  <dcterms:modified xsi:type="dcterms:W3CDTF">2015-10-26T20:49:10Z</dcterms:modified>
</cp:coreProperties>
</file>