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<sst xmlns="http://schemas.openxmlformats.org/spreadsheetml/2006/main" count="326" uniqueCount="85">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</sst>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A8" sqref="A8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6.850056976451377</v>
      </c>
      <c r="E10" s="30">
        <v>6.9699635729359306</v>
      </c>
      <c r="F10" s="30">
        <v>6.9345834479631252</v>
      </c>
      <c r="G10" s="30">
        <v>6.9690533264593064</v>
      </c>
      <c r="H10" s="30" t="s">
        <v>84</v>
      </c>
      <c r="I10" s="31" t="s">
        <v>84</v>
      </c>
      <c r="J10" s="32">
        <v>6.8976944575885</v>
      </c>
      <c r="K10" s="31">
        <v>6.9698774830444927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6.9699999786172127</v>
      </c>
      <c r="F11" s="37">
        <v>6.9437215538985138</v>
      </c>
      <c r="G11" s="37">
        <v>6.9234562151123207</v>
      </c>
      <c r="H11" s="37" t="s">
        <v>84</v>
      </c>
      <c r="I11" s="38" t="s">
        <v>84</v>
      </c>
      <c r="J11" s="39">
        <v>6.9093407716436506</v>
      </c>
      <c r="K11" s="38">
        <v>6.9699977145167855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6.9247342602539659</v>
      </c>
      <c r="G13" s="37">
        <v>6.9700000000000006</v>
      </c>
      <c r="H13" s="37" t="s">
        <v>84</v>
      </c>
      <c r="I13" s="38" t="s">
        <v>84</v>
      </c>
      <c r="J13" s="39">
        <v>6.889816704565054</v>
      </c>
      <c r="K13" s="38">
        <v>6.97</v>
      </c>
      <c r="L13" s="33"/>
    </row>
    <row r="14" spans="1:15" s="2" customFormat="1" ht="12" customHeight="1" x14ac:dyDescent="0.25">
      <c r="A14" s="34"/>
      <c r="C14" s="41" t="s">
        <v>15</v>
      </c>
      <c r="D14" s="36">
        <v>6.8499999999999988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6.8920912998558688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6.9699999999999989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6.8501498068080702</v>
      </c>
      <c r="E16" s="37">
        <v>6.9698935566739344</v>
      </c>
      <c r="F16" s="37">
        <v>6.9386904107391043</v>
      </c>
      <c r="G16" s="37">
        <v>6.8599999999999994</v>
      </c>
      <c r="H16" s="37" t="s">
        <v>84</v>
      </c>
      <c r="I16" s="38" t="s">
        <v>84</v>
      </c>
      <c r="J16" s="39">
        <v>6.9027239912544358</v>
      </c>
      <c r="K16" s="38">
        <v>6.9696073156819871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6.9226910890820568</v>
      </c>
      <c r="G17" s="37" t="s">
        <v>84</v>
      </c>
      <c r="H17" s="37" t="s">
        <v>84</v>
      </c>
      <c r="I17" s="38" t="s">
        <v>84</v>
      </c>
      <c r="J17" s="39">
        <v>6.8894752737309872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6.8505626770101129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6.8505626770101129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6.8579847959514897</v>
      </c>
      <c r="E29" s="30">
        <v>6.9699674791914124</v>
      </c>
      <c r="F29" s="30">
        <v>6.96</v>
      </c>
      <c r="G29" s="30" t="s">
        <v>84</v>
      </c>
      <c r="H29" s="30" t="s">
        <v>84</v>
      </c>
      <c r="I29" s="31" t="s">
        <v>84</v>
      </c>
      <c r="J29" s="32">
        <v>6.8772643879443409</v>
      </c>
      <c r="K29" s="31">
        <v>6.9699674791914124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6.8699999999999992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6.8699999999999992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6.9700000000000006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6.9213267224268726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6.9699999999999989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6.8527184294277257</v>
      </c>
      <c r="E56" s="30">
        <v>6.9700000000000015</v>
      </c>
      <c r="F56" s="30">
        <v>6.9100602214976057</v>
      </c>
      <c r="G56" s="30" t="s">
        <v>84</v>
      </c>
      <c r="H56" s="30" t="s">
        <v>84</v>
      </c>
      <c r="I56" s="31" t="s">
        <v>84</v>
      </c>
      <c r="J56" s="32">
        <v>6.9034543115293099</v>
      </c>
      <c r="K56" s="31">
        <v>6.9700000000000015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6.9100602214976057</v>
      </c>
      <c r="G57" s="37" t="s">
        <v>84</v>
      </c>
      <c r="H57" s="37" t="s">
        <v>84</v>
      </c>
      <c r="I57" s="38" t="s">
        <v>84</v>
      </c>
      <c r="J57" s="39">
        <v>6.9076842901757303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6.8499999999999988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6.8499999999999988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6.9699999999999989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6.9699999999999989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6.8510297407008531</v>
      </c>
      <c r="E63" s="52">
        <v>6.9699999999999989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6.8510297407008531</v>
      </c>
      <c r="K63" s="53">
        <v>6.9699999999999989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2570707.66</v>
      </c>
      <c r="F72" s="87">
        <v>11500431.91</v>
      </c>
      <c r="G72" s="87">
        <v>3319744.9</v>
      </c>
      <c r="H72" s="87">
        <v>1201314.1099999999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23007.16</v>
      </c>
      <c r="F73" s="93">
        <v>130425.81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42913.57</v>
      </c>
      <c r="F74" s="93">
        <v>63239.509999999987</v>
      </c>
      <c r="G74" s="93">
        <v>10000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274796.64999999997</v>
      </c>
      <c r="F75" s="93">
        <v>945323.49</v>
      </c>
      <c r="G75" s="93">
        <v>2110542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2015-10-26T20:46:41Z</dcterms:created>
  <dcterms:modified xsi:type="dcterms:W3CDTF">2015-10-26T20:49:10Z</dcterms:modified>
</cp:coreProperties>
</file>