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<sst xmlns="http://schemas.openxmlformats.org/spreadsheetml/2006/main" count="329" uniqueCount="85">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</sst>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3" sqref="E1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6.8520252817029244</v>
      </c>
      <c r="E10" s="30">
        <v>6.9699073876557813</v>
      </c>
      <c r="F10" s="30">
        <v>6.9444441702964168</v>
      </c>
      <c r="G10" s="30">
        <v>6.9684564756264784</v>
      </c>
      <c r="H10" s="30" t="s">
        <v>84</v>
      </c>
      <c r="I10" s="31" t="s">
        <v>84</v>
      </c>
      <c r="J10" s="32">
        <v>6.9110324922800581</v>
      </c>
      <c r="K10" s="31">
        <v>6.969776062758287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6.8557508321000906</v>
      </c>
      <c r="E11" s="37">
        <v>6.969999977448496</v>
      </c>
      <c r="F11" s="37">
        <v>6.9521575350603912</v>
      </c>
      <c r="G11" s="37" t="s">
        <v>84</v>
      </c>
      <c r="H11" s="37" t="s">
        <v>84</v>
      </c>
      <c r="I11" s="38" t="s">
        <v>84</v>
      </c>
      <c r="J11" s="39">
        <v>6.9285268053749567</v>
      </c>
      <c r="K11" s="38">
        <v>6.969999977448496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6.9730743985321864</v>
      </c>
      <c r="G13" s="37">
        <v>6.9698330227390999</v>
      </c>
      <c r="H13" s="37" t="s">
        <v>84</v>
      </c>
      <c r="I13" s="38" t="s">
        <v>84</v>
      </c>
      <c r="J13" s="39">
        <v>6.9191396944370469</v>
      </c>
      <c r="K13" s="38">
        <v>6.9699176101575615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6.9439568652573138</v>
      </c>
      <c r="K14" s="38">
        <v>6.9665826195348446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6.8501743148484691</v>
      </c>
      <c r="E16" s="37">
        <v>6.9697378813034172</v>
      </c>
      <c r="F16" s="37">
        <v>6.9202912224338977</v>
      </c>
      <c r="G16" s="37">
        <v>6.8599999999999994</v>
      </c>
      <c r="H16" s="37" t="s">
        <v>84</v>
      </c>
      <c r="I16" s="38" t="s">
        <v>84</v>
      </c>
      <c r="J16" s="39">
        <v>6.8982238043639938</v>
      </c>
      <c r="K16" s="38">
        <v>6.9694187170394581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6.934264202982269</v>
      </c>
      <c r="G17" s="37" t="s">
        <v>84</v>
      </c>
      <c r="H17" s="37" t="s">
        <v>84</v>
      </c>
      <c r="I17" s="38" t="s">
        <v>84</v>
      </c>
      <c r="J17" s="39">
        <v>6.8675670347711941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6.8847048442601251</v>
      </c>
      <c r="G18" s="37" t="s">
        <v>84</v>
      </c>
      <c r="H18" s="37" t="s">
        <v>84</v>
      </c>
      <c r="I18" s="38" t="s">
        <v>84</v>
      </c>
      <c r="J18" s="39">
        <v>6.8655160667225195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6.8501538507626893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6.8501538507626893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6.9699999999999989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6.9699999999999989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6.857087861528921</v>
      </c>
      <c r="E29" s="30">
        <v>6.9699169776199676</v>
      </c>
      <c r="F29" s="30">
        <v>6.9005882352941175</v>
      </c>
      <c r="G29" s="30" t="s">
        <v>84</v>
      </c>
      <c r="H29" s="30" t="s">
        <v>84</v>
      </c>
      <c r="I29" s="31" t="s">
        <v>84</v>
      </c>
      <c r="J29" s="32">
        <v>6.8639491213425892</v>
      </c>
      <c r="K29" s="31">
        <v>6.9699169776199676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6.8731220608970336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6.8500000000000014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6.8500000000000014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6.8843450822135406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44"/>
      <c r="C48" s="41" t="s">
        <v>49</v>
      </c>
      <c r="D48" s="36" t="s">
        <v>84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 t="s">
        <v>84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6.8499999999999988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6.8499999999999988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 t="s">
        <v>84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 t="s">
        <v>84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6.8499999999999988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6.8534431965625657</v>
      </c>
      <c r="E56" s="30">
        <v>6.97</v>
      </c>
      <c r="F56" s="30">
        <v>6.9401281337933005</v>
      </c>
      <c r="G56" s="30" t="s">
        <v>84</v>
      </c>
      <c r="H56" s="30" t="s">
        <v>84</v>
      </c>
      <c r="I56" s="31" t="s">
        <v>84</v>
      </c>
      <c r="J56" s="32">
        <v>6.8810154792833025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6.8509210136760039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6.9699999999999989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6.9252127314293856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6.8514922617913312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6.8514922617913312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2467957.17</v>
      </c>
      <c r="F72" s="87">
        <v>10448112.810000001</v>
      </c>
      <c r="G72" s="87">
        <v>4358573.92</v>
      </c>
      <c r="H72" s="87">
        <v>1039792.91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18359.350000000002</v>
      </c>
      <c r="F73" s="93">
        <v>151321.68000000002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54467.98</v>
      </c>
      <c r="F74" s="93">
        <v>145265.64999999997</v>
      </c>
      <c r="G74" s="93">
        <v>10200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269717.48000000004</v>
      </c>
      <c r="F75" s="93">
        <v>1799622.46</v>
      </c>
      <c r="G75" s="93">
        <v>125806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2015-09-25T19:59:36Z</dcterms:created>
  <dcterms:modified xsi:type="dcterms:W3CDTF">2015-09-25T20:01:06Z</dcterms:modified>
</cp:coreProperties>
</file>