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<sst xmlns="http://schemas.openxmlformats.org/spreadsheetml/2006/main" count="324" uniqueCount="86">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</sst>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6.8501614614086437</v>
      </c>
      <c r="E10" s="30">
        <v>6.969970320990944</v>
      </c>
      <c r="F10" s="30">
        <v>6.9533885285748376</v>
      </c>
      <c r="G10" s="30">
        <v>6.9622088754502949</v>
      </c>
      <c r="H10" s="30" t="s">
        <v>85</v>
      </c>
      <c r="I10" s="31">
        <v>6.97</v>
      </c>
      <c r="J10" s="32">
        <v>6.9294967484379004</v>
      </c>
      <c r="K10" s="31">
        <v>6.9670902311831364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6.8504788121554254</v>
      </c>
      <c r="E11" s="37">
        <v>6.9699999954125413</v>
      </c>
      <c r="F11" s="37">
        <v>6.9460790301651683</v>
      </c>
      <c r="G11" s="37">
        <v>6.950934468881421</v>
      </c>
      <c r="H11" s="37" t="s">
        <v>85</v>
      </c>
      <c r="I11" s="38">
        <v>6.97</v>
      </c>
      <c r="J11" s="39">
        <v>6.9266780555513092</v>
      </c>
      <c r="K11" s="38">
        <v>6.9699991272488457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6.9775670678765351</v>
      </c>
      <c r="G13" s="37">
        <v>6.9631123662826262</v>
      </c>
      <c r="H13" s="37" t="s">
        <v>85</v>
      </c>
      <c r="I13" s="38" t="s">
        <v>85</v>
      </c>
      <c r="J13" s="39">
        <v>6.9611250759270717</v>
      </c>
      <c r="K13" s="38">
        <v>6.9636642218702987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6.9112195121951219</v>
      </c>
      <c r="G14" s="37" t="s">
        <v>85</v>
      </c>
      <c r="H14" s="37" t="s">
        <v>85</v>
      </c>
      <c r="I14" s="38" t="s">
        <v>85</v>
      </c>
      <c r="J14" s="39">
        <v>6.9099617773530815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6.97</v>
      </c>
      <c r="G15" s="37" t="s">
        <v>85</v>
      </c>
      <c r="H15" s="37" t="s">
        <v>85</v>
      </c>
      <c r="I15" s="38" t="s">
        <v>85</v>
      </c>
      <c r="J15" s="39">
        <v>6.9551475746209803</v>
      </c>
      <c r="K15" s="38">
        <v>6.97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6.8502834279867963</v>
      </c>
      <c r="E16" s="37">
        <v>6.9698471067285777</v>
      </c>
      <c r="F16" s="37">
        <v>6.946900583971849</v>
      </c>
      <c r="G16" s="37">
        <v>6.959130259600907</v>
      </c>
      <c r="H16" s="37" t="s">
        <v>85</v>
      </c>
      <c r="I16" s="38" t="s">
        <v>85</v>
      </c>
      <c r="J16" s="39">
        <v>6.9276257651569724</v>
      </c>
      <c r="K16" s="38">
        <v>6.9657082470886662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6.9374603174603173</v>
      </c>
      <c r="G17" s="37">
        <v>6.9605004949789748</v>
      </c>
      <c r="H17" s="37" t="s">
        <v>85</v>
      </c>
      <c r="I17" s="38" t="s">
        <v>85</v>
      </c>
      <c r="J17" s="39">
        <v>6.8642298612502008</v>
      </c>
      <c r="K17" s="38">
        <v>6.9675371454360473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6.969778183160197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6.9546572984593436</v>
      </c>
      <c r="G19" s="37">
        <v>6.96</v>
      </c>
      <c r="H19" s="37" t="s">
        <v>85</v>
      </c>
      <c r="I19" s="38" t="s">
        <v>85</v>
      </c>
      <c r="J19" s="39">
        <v>6.9535891201962228</v>
      </c>
      <c r="K19" s="38">
        <v>6.968666078111859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6.9442310156211509</v>
      </c>
      <c r="G20" s="46">
        <v>6.9649999999999999</v>
      </c>
      <c r="H20" s="46" t="s">
        <v>85</v>
      </c>
      <c r="I20" s="47" t="s">
        <v>85</v>
      </c>
      <c r="J20" s="48">
        <v>6.8859180625713066</v>
      </c>
      <c r="K20" s="47">
        <v>6.9698765623411862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6.8532022208588961</v>
      </c>
      <c r="E22" s="30">
        <v>6.9700000000000006</v>
      </c>
      <c r="F22" s="30">
        <v>7.0531056114928932</v>
      </c>
      <c r="G22" s="30" t="s">
        <v>85</v>
      </c>
      <c r="H22" s="30" t="s">
        <v>85</v>
      </c>
      <c r="I22" s="31" t="s">
        <v>85</v>
      </c>
      <c r="J22" s="32">
        <v>7.0335211629340968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6.97</v>
      </c>
      <c r="F23" s="37">
        <v>6.9550000000000001</v>
      </c>
      <c r="G23" s="37" t="s">
        <v>85</v>
      </c>
      <c r="H23" s="37" t="s">
        <v>85</v>
      </c>
      <c r="I23" s="38" t="s">
        <v>85</v>
      </c>
      <c r="J23" s="39">
        <v>6.9375012086829537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6.8546223417934797</v>
      </c>
      <c r="E24" s="56">
        <v>6.97</v>
      </c>
      <c r="F24" s="56">
        <v>7.0663</v>
      </c>
      <c r="G24" s="56" t="s">
        <v>85</v>
      </c>
      <c r="H24" s="56" t="s">
        <v>85</v>
      </c>
      <c r="I24" s="57" t="s">
        <v>85</v>
      </c>
      <c r="J24" s="58">
        <v>7.0613274361055973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6.870000000000001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6.8621401851779771</v>
      </c>
      <c r="E27" s="30">
        <v>6.9699999999999989</v>
      </c>
      <c r="F27" s="30">
        <v>6.95</v>
      </c>
      <c r="G27" s="30">
        <v>6.9629999999999992</v>
      </c>
      <c r="H27" s="30" t="s">
        <v>85</v>
      </c>
      <c r="I27" s="31" t="s">
        <v>85</v>
      </c>
      <c r="J27" s="32">
        <v>6.9324428872159523</v>
      </c>
      <c r="K27" s="31">
        <v>6.9692252648617323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>
        <v>6.95</v>
      </c>
      <c r="G28" s="37" t="s">
        <v>85</v>
      </c>
      <c r="H28" s="37" t="s">
        <v>85</v>
      </c>
      <c r="I28" s="38" t="s">
        <v>85</v>
      </c>
      <c r="J28" s="39">
        <v>6.9403432606894562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>
        <v>6.9629999999999992</v>
      </c>
      <c r="H30" s="37" t="s">
        <v>85</v>
      </c>
      <c r="I30" s="38" t="s">
        <v>85</v>
      </c>
      <c r="J30" s="39">
        <v>6.85</v>
      </c>
      <c r="K30" s="38">
        <v>6.966333412746164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6.8501784067240594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6.8501784067240594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6.8674966198355873</v>
      </c>
      <c r="E39" s="30">
        <v>6.9698659021710556</v>
      </c>
      <c r="F39" s="30">
        <v>6.93</v>
      </c>
      <c r="G39" s="30" t="s">
        <v>85</v>
      </c>
      <c r="H39" s="30">
        <v>6.97</v>
      </c>
      <c r="I39" s="31" t="s">
        <v>85</v>
      </c>
      <c r="J39" s="32">
        <v>6.9060602762538865</v>
      </c>
      <c r="K39" s="31">
        <v>6.9698659021710556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6.9700000000000006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6.8600000000000012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6.8600000000000012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6.9699999999999989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6.9699999999999989</v>
      </c>
      <c r="L44" s="33"/>
    </row>
    <row r="45" spans="1:12" s="2" customFormat="1" ht="12" customHeight="1" x14ac:dyDescent="0.25">
      <c r="A45" s="61"/>
      <c r="C45" s="40" t="s">
        <v>45</v>
      </c>
      <c r="D45" s="36">
        <v>6.879999999999999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6.8499999999999988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6.8499999999999988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6.9699999999999989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6.9158436213991772</v>
      </c>
      <c r="K51" s="38">
        <v>6.9699999999999989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>
        <v>6.97</v>
      </c>
      <c r="I60" s="38" t="s">
        <v>85</v>
      </c>
      <c r="J60" s="39">
        <v>6.9696112633939693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2982779.13</v>
      </c>
      <c r="F75" s="99">
        <v>18037094.130000003</v>
      </c>
      <c r="G75" s="99">
        <v>9904646.5800000001</v>
      </c>
      <c r="H75" s="99">
        <v>10666061.76</v>
      </c>
      <c r="I75" s="100">
        <v>0</v>
      </c>
      <c r="J75" s="101">
        <v>40000</v>
      </c>
    </row>
    <row r="76" spans="1:12" ht="12" customHeight="1" x14ac:dyDescent="0.25">
      <c r="A76" s="64"/>
      <c r="C76" s="102" t="s">
        <v>72</v>
      </c>
      <c r="D76" s="103"/>
      <c r="E76" s="104">
        <v>14235.45</v>
      </c>
      <c r="F76" s="105">
        <v>79840.41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247259.78000000003</v>
      </c>
      <c r="F77" s="104">
        <v>443653.62</v>
      </c>
      <c r="G77" s="104">
        <v>1951737.52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66942.009999999995</v>
      </c>
      <c r="F78" s="105">
        <v>58074.020000000011</v>
      </c>
      <c r="G78" s="105">
        <v>1000</v>
      </c>
      <c r="H78" s="105">
        <v>0</v>
      </c>
      <c r="I78" s="105">
        <v>40000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2016-08-24T21:49:37Z</dcterms:created>
  <dcterms:modified xsi:type="dcterms:W3CDTF">2016-08-24T21:50:18Z</dcterms:modified>
</cp:coreProperties>
</file>