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35" windowWidth="23475" windowHeight="975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<sst xmlns="http://schemas.openxmlformats.org/spreadsheetml/2006/main" count="329" uniqueCount="86">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</sst>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A20" sqref="A20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6.8500374724929749</v>
      </c>
      <c r="E10" s="30">
        <v>6.9699556950604888</v>
      </c>
      <c r="F10" s="30">
        <v>6.9514761669168843</v>
      </c>
      <c r="G10" s="30">
        <v>6.9629078595190848</v>
      </c>
      <c r="H10" s="30" t="s">
        <v>85</v>
      </c>
      <c r="I10" s="31" t="s">
        <v>85</v>
      </c>
      <c r="J10" s="32">
        <v>6.9202409421524917</v>
      </c>
      <c r="K10" s="31">
        <v>6.9653987925291529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6.8500000019790974</v>
      </c>
      <c r="E11" s="37">
        <v>6.9699999902001402</v>
      </c>
      <c r="F11" s="37">
        <v>6.9573590127552949</v>
      </c>
      <c r="G11" s="37">
        <v>6.8599999999999994</v>
      </c>
      <c r="H11" s="37" t="s">
        <v>85</v>
      </c>
      <c r="I11" s="38" t="s">
        <v>85</v>
      </c>
      <c r="J11" s="39">
        <v>6.9377798109961057</v>
      </c>
      <c r="K11" s="38">
        <v>6.9699690866472039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6.9699999999999989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6.9394183123312905</v>
      </c>
      <c r="G13" s="37">
        <v>6.9634381279069562</v>
      </c>
      <c r="H13" s="37" t="s">
        <v>85</v>
      </c>
      <c r="I13" s="38" t="s">
        <v>85</v>
      </c>
      <c r="J13" s="39">
        <v>6.9195678033884249</v>
      </c>
      <c r="K13" s="38">
        <v>6.9638767472270136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85</v>
      </c>
      <c r="I14" s="38" t="s">
        <v>85</v>
      </c>
      <c r="J14" s="39">
        <v>6.8645872594087818</v>
      </c>
      <c r="K14" s="38">
        <v>6.9698674586617653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6.9700000000000006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6.8502096495927471</v>
      </c>
      <c r="E16" s="37">
        <v>6.9698191669534664</v>
      </c>
      <c r="F16" s="37">
        <v>6.9540486583172987</v>
      </c>
      <c r="G16" s="37">
        <v>6.9616411199301469</v>
      </c>
      <c r="H16" s="37" t="s">
        <v>85</v>
      </c>
      <c r="I16" s="38" t="s">
        <v>85</v>
      </c>
      <c r="J16" s="39">
        <v>6.9163561424402378</v>
      </c>
      <c r="K16" s="38">
        <v>6.9645307467688244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6.9512167775617275</v>
      </c>
      <c r="G17" s="37">
        <v>6.9632841284281835</v>
      </c>
      <c r="H17" s="37" t="s">
        <v>85</v>
      </c>
      <c r="I17" s="38" t="s">
        <v>85</v>
      </c>
      <c r="J17" s="39">
        <v>6.9015749558908661</v>
      </c>
      <c r="K17" s="38">
        <v>6.968097904716978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6.9689999999999994</v>
      </c>
      <c r="H18" s="37" t="s">
        <v>85</v>
      </c>
      <c r="I18" s="38" t="s">
        <v>85</v>
      </c>
      <c r="J18" s="39">
        <v>6.85</v>
      </c>
      <c r="K18" s="38">
        <v>6.9699663984125726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6.9629915966386555</v>
      </c>
      <c r="G19" s="37" t="s">
        <v>85</v>
      </c>
      <c r="H19" s="37" t="s">
        <v>85</v>
      </c>
      <c r="I19" s="38" t="s">
        <v>85</v>
      </c>
      <c r="J19" s="39">
        <v>6.8999365353652955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6.9787316658184775</v>
      </c>
      <c r="G20" s="46">
        <v>6.9596635345581284</v>
      </c>
      <c r="H20" s="46" t="s">
        <v>85</v>
      </c>
      <c r="I20" s="47" t="s">
        <v>85</v>
      </c>
      <c r="J20" s="48">
        <v>6.9278165464715737</v>
      </c>
      <c r="K20" s="47">
        <v>6.9646084224877871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6.8526597463783485</v>
      </c>
      <c r="E22" s="30">
        <v>6.97</v>
      </c>
      <c r="F22" s="30" t="s">
        <v>85</v>
      </c>
      <c r="G22" s="30">
        <v>6.97</v>
      </c>
      <c r="H22" s="30" t="s">
        <v>85</v>
      </c>
      <c r="I22" s="31" t="s">
        <v>85</v>
      </c>
      <c r="J22" s="32">
        <v>6.8526597463783485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6.9699999999999989</v>
      </c>
      <c r="F23" s="37" t="s">
        <v>85</v>
      </c>
      <c r="G23" s="37">
        <v>6.97</v>
      </c>
      <c r="H23" s="37" t="s">
        <v>85</v>
      </c>
      <c r="I23" s="38" t="s">
        <v>85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6.8531413584378029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6.8531413584378029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6.8664427487657944</v>
      </c>
      <c r="E27" s="30">
        <v>6.9700000000000006</v>
      </c>
      <c r="F27" s="30">
        <v>6.9101798439090603</v>
      </c>
      <c r="G27" s="30" t="s">
        <v>85</v>
      </c>
      <c r="H27" s="30" t="s">
        <v>85</v>
      </c>
      <c r="I27" s="31" t="s">
        <v>85</v>
      </c>
      <c r="J27" s="32">
        <v>6.8745723733382231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6.97</v>
      </c>
      <c r="F29" s="37">
        <v>6.9101798439090603</v>
      </c>
      <c r="G29" s="37" t="s">
        <v>85</v>
      </c>
      <c r="H29" s="37" t="s">
        <v>85</v>
      </c>
      <c r="I29" s="38" t="s">
        <v>85</v>
      </c>
      <c r="J29" s="39">
        <v>6.8801809079387759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6.8500460814628088</v>
      </c>
      <c r="E31" s="30">
        <v>6.97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6.8500460814628088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 t="s">
        <v>85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 t="s">
        <v>85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6.8674411017403001</v>
      </c>
      <c r="E39" s="30">
        <v>6.9699545186340801</v>
      </c>
      <c r="F39" s="30">
        <v>6.9077040083238366</v>
      </c>
      <c r="G39" s="30" t="s">
        <v>85</v>
      </c>
      <c r="H39" s="30" t="s">
        <v>85</v>
      </c>
      <c r="I39" s="31" t="s">
        <v>85</v>
      </c>
      <c r="J39" s="32">
        <v>6.87908977170577</v>
      </c>
      <c r="K39" s="31">
        <v>6.9699545186340801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6.9699999999999989</v>
      </c>
      <c r="F40" s="37">
        <v>6.9</v>
      </c>
      <c r="G40" s="37" t="s">
        <v>85</v>
      </c>
      <c r="H40" s="37" t="s">
        <v>85</v>
      </c>
      <c r="I40" s="38" t="s">
        <v>85</v>
      </c>
      <c r="J40" s="39">
        <v>6.8807461979251645</v>
      </c>
      <c r="K40" s="38">
        <v>6.9699999999999989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6.8499999999999988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6.8499999999999988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>
        <v>6.9300000000000006</v>
      </c>
      <c r="G51" s="37" t="s">
        <v>85</v>
      </c>
      <c r="H51" s="37" t="s">
        <v>85</v>
      </c>
      <c r="I51" s="38" t="s">
        <v>85</v>
      </c>
      <c r="J51" s="39">
        <v>6.920949946270782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6.8500000000000005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6.8499999999999988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6.8499999999999988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6.9700000000000006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6.8499999999999988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6.8499999999999988</v>
      </c>
      <c r="K62" s="38">
        <v>6.9700000000000006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6.8500000000000005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3099372.1200000006</v>
      </c>
      <c r="F75" s="99">
        <v>11276252.84</v>
      </c>
      <c r="G75" s="99">
        <v>6966067.2599999998</v>
      </c>
      <c r="H75" s="99">
        <v>20628730.239999998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21700.7</v>
      </c>
      <c r="F76" s="105">
        <v>27037.45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179413.94</v>
      </c>
      <c r="F77" s="104">
        <v>646478.46</v>
      </c>
      <c r="G77" s="104">
        <v>8841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49578.289999999994</v>
      </c>
      <c r="F78" s="105">
        <v>97059.53</v>
      </c>
      <c r="G78" s="105">
        <v>20183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2016-07-14T15:18:42Z</dcterms:created>
  <dcterms:modified xsi:type="dcterms:W3CDTF">2016-07-14T15:19:36Z</dcterms:modified>
</cp:coreProperties>
</file>