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<sst xmlns="http://schemas.openxmlformats.org/spreadsheetml/2006/main" count="318" uniqueCount="85">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</sst>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4" fontId="4" fillId="2" borderId="28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3" s="13" customFormat="1" ht="12" customHeight="1" thickBot="1" x14ac:dyDescent="0.3">
      <c r="A10" s="26"/>
      <c r="B10" s="2"/>
      <c r="C10" s="27" t="s">
        <v>11</v>
      </c>
      <c r="D10" s="28">
        <v>6.850125150284021</v>
      </c>
      <c r="E10" s="29">
        <v>6.9699924206700237</v>
      </c>
      <c r="F10" s="29">
        <v>6.9316447360922755</v>
      </c>
      <c r="G10" s="29">
        <v>6.9692928638306144</v>
      </c>
      <c r="H10" s="29" t="s">
        <v>84</v>
      </c>
      <c r="I10" s="30" t="s">
        <v>84</v>
      </c>
      <c r="J10" s="31">
        <v>6.9187520931971207</v>
      </c>
      <c r="K10" s="30">
        <v>6.969916655487137</v>
      </c>
      <c r="L10" s="32"/>
    </row>
    <row r="11" spans="1:13" s="2" customFormat="1" ht="12" customHeight="1" x14ac:dyDescent="0.25">
      <c r="A11" s="33"/>
      <c r="C11" s="34" t="s">
        <v>12</v>
      </c>
      <c r="D11" s="35">
        <v>6.8500000000000005</v>
      </c>
      <c r="E11" s="36">
        <v>6.9699999619265087</v>
      </c>
      <c r="F11" s="36">
        <v>6.939257675420726</v>
      </c>
      <c r="G11" s="36">
        <v>6.9698852454147184</v>
      </c>
      <c r="H11" s="36" t="s">
        <v>84</v>
      </c>
      <c r="I11" s="37" t="s">
        <v>84</v>
      </c>
      <c r="J11" s="38">
        <v>6.9149268371728967</v>
      </c>
      <c r="K11" s="37">
        <v>6.9699999555735177</v>
      </c>
      <c r="L11" s="32"/>
    </row>
    <row r="12" spans="1:13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6.8500000000000005</v>
      </c>
      <c r="K12" s="37">
        <v>6.97</v>
      </c>
      <c r="L12" s="32"/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6.8722622788037642</v>
      </c>
      <c r="G13" s="36">
        <v>6.9700000000000006</v>
      </c>
      <c r="H13" s="36" t="s">
        <v>84</v>
      </c>
      <c r="I13" s="37" t="s">
        <v>84</v>
      </c>
      <c r="J13" s="38">
        <v>6.8645314931672878</v>
      </c>
      <c r="K13" s="37">
        <v>6.9699999999999989</v>
      </c>
      <c r="L13" s="32"/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84</v>
      </c>
      <c r="G14" s="36" t="s">
        <v>84</v>
      </c>
      <c r="H14" s="36" t="s">
        <v>84</v>
      </c>
      <c r="I14" s="37" t="s">
        <v>84</v>
      </c>
      <c r="J14" s="38">
        <v>6.85</v>
      </c>
      <c r="K14" s="37">
        <v>6.9700000000000006</v>
      </c>
      <c r="L14" s="32"/>
    </row>
    <row r="15" spans="1:13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6.92</v>
      </c>
      <c r="G15" s="36" t="s">
        <v>84</v>
      </c>
      <c r="H15" s="36" t="s">
        <v>84</v>
      </c>
      <c r="I15" s="37" t="s">
        <v>84</v>
      </c>
      <c r="J15" s="38">
        <v>6.8510541384421089</v>
      </c>
      <c r="K15" s="37">
        <v>6.97</v>
      </c>
      <c r="L15" s="32"/>
      <c r="M15" s="41"/>
    </row>
    <row r="16" spans="1:13" s="2" customFormat="1" ht="12" customHeight="1" x14ac:dyDescent="0.25">
      <c r="A16" s="33"/>
      <c r="C16" s="39" t="s">
        <v>17</v>
      </c>
      <c r="D16" s="35">
        <v>6.8504700075208511</v>
      </c>
      <c r="E16" s="36">
        <v>6.9699767090985247</v>
      </c>
      <c r="F16" s="36">
        <v>6.9343133439095093</v>
      </c>
      <c r="G16" s="36">
        <v>6.8599999999999994</v>
      </c>
      <c r="H16" s="36" t="s">
        <v>84</v>
      </c>
      <c r="I16" s="37" t="s">
        <v>84</v>
      </c>
      <c r="J16" s="38">
        <v>6.92924094381448</v>
      </c>
      <c r="K16" s="37">
        <v>6.9697131287602359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6.9245350684424034</v>
      </c>
      <c r="G17" s="36" t="s">
        <v>84</v>
      </c>
      <c r="H17" s="36" t="s">
        <v>84</v>
      </c>
      <c r="I17" s="37" t="s">
        <v>84</v>
      </c>
      <c r="J17" s="38">
        <v>6.8853713847503588</v>
      </c>
      <c r="K17" s="37">
        <v>6.9700000000000006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6.8500000000000005</v>
      </c>
      <c r="K18" s="37">
        <v>6.97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</v>
      </c>
      <c r="G19" s="36" t="s">
        <v>84</v>
      </c>
      <c r="H19" s="36" t="s">
        <v>84</v>
      </c>
      <c r="I19" s="37" t="s">
        <v>84</v>
      </c>
      <c r="J19" s="38">
        <v>6.8780116337788622</v>
      </c>
      <c r="K19" s="37">
        <v>6.9700000000000006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6.8501505972980556</v>
      </c>
      <c r="E20" s="29">
        <v>6.9700000000000015</v>
      </c>
      <c r="F20" s="29">
        <v>6.96</v>
      </c>
      <c r="G20" s="29" t="s">
        <v>84</v>
      </c>
      <c r="H20" s="29" t="s">
        <v>84</v>
      </c>
      <c r="I20" s="30" t="s">
        <v>84</v>
      </c>
      <c r="J20" s="31">
        <v>6.8630009346464158</v>
      </c>
      <c r="K20" s="30">
        <v>6.9700000000000015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6.8500000000000005</v>
      </c>
      <c r="E22" s="36">
        <v>6.97</v>
      </c>
      <c r="F22" s="36">
        <v>6.96</v>
      </c>
      <c r="G22" s="36" t="s">
        <v>84</v>
      </c>
      <c r="H22" s="36" t="s">
        <v>84</v>
      </c>
      <c r="I22" s="37" t="s">
        <v>84</v>
      </c>
      <c r="J22" s="38">
        <v>6.9296147781021311</v>
      </c>
      <c r="K22" s="37">
        <v>6.97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27</v>
      </c>
      <c r="D26" s="35" t="s">
        <v>84</v>
      </c>
      <c r="E26" s="36">
        <v>6.9700000000000006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>
        <v>6.9700000000000006</v>
      </c>
      <c r="L26" s="32"/>
    </row>
    <row r="27" spans="1:12" s="2" customFormat="1" ht="12" customHeight="1" x14ac:dyDescent="0.25">
      <c r="A27" s="43"/>
      <c r="C27" s="39" t="s">
        <v>28</v>
      </c>
      <c r="D27" s="35">
        <v>6.8599999999999994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6.8599999999999994</v>
      </c>
      <c r="K27" s="37">
        <v>6.97</v>
      </c>
      <c r="L27" s="32"/>
    </row>
    <row r="28" spans="1:12" s="2" customFormat="1" ht="12" customHeight="1" thickBot="1" x14ac:dyDescent="0.3">
      <c r="A28" s="43"/>
      <c r="C28" s="42" t="s">
        <v>29</v>
      </c>
      <c r="D28" s="35">
        <v>6.85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6.8548935069397769</v>
      </c>
      <c r="E29" s="29">
        <v>6.9691169439470917</v>
      </c>
      <c r="F29" s="29">
        <v>6.9387410925526805</v>
      </c>
      <c r="G29" s="29" t="s">
        <v>84</v>
      </c>
      <c r="H29" s="29" t="s">
        <v>84</v>
      </c>
      <c r="I29" s="30" t="s">
        <v>84</v>
      </c>
      <c r="J29" s="31">
        <v>6.9299986883552807</v>
      </c>
      <c r="K29" s="30">
        <v>6.9691169439470917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</v>
      </c>
      <c r="E30" s="36">
        <v>6.9699999999999989</v>
      </c>
      <c r="F30" s="36">
        <v>6.9139937074961955</v>
      </c>
      <c r="G30" s="36" t="s">
        <v>84</v>
      </c>
      <c r="H30" s="36" t="s">
        <v>84</v>
      </c>
      <c r="I30" s="37" t="s">
        <v>84</v>
      </c>
      <c r="J30" s="38">
        <v>6.8871072839201819</v>
      </c>
      <c r="K30" s="37">
        <v>6.9699999999999989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>
        <v>6.94</v>
      </c>
      <c r="G31" s="36" t="s">
        <v>84</v>
      </c>
      <c r="H31" s="36" t="s">
        <v>84</v>
      </c>
      <c r="I31" s="37" t="s">
        <v>84</v>
      </c>
      <c r="J31" s="38">
        <v>6.9386442238696171</v>
      </c>
      <c r="K31" s="37">
        <v>6.97</v>
      </c>
      <c r="L31" s="32"/>
    </row>
    <row r="32" spans="1:12" s="2" customFormat="1" ht="12" customHeight="1" x14ac:dyDescent="0.25">
      <c r="A32" s="43"/>
      <c r="C32" s="39" t="s">
        <v>33</v>
      </c>
      <c r="D32" s="35">
        <v>6.86</v>
      </c>
      <c r="E32" s="36">
        <v>6.9700000000000006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6.9700000000000006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6.8500000000000005</v>
      </c>
      <c r="E33" s="36">
        <v>6.9700000000000006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6.8500000000000005</v>
      </c>
      <c r="K33" s="37">
        <v>6.9700000000000006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</v>
      </c>
      <c r="E34" s="36">
        <v>6.9700000000000006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</v>
      </c>
      <c r="K34" s="37">
        <v>6.9700000000000006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</v>
      </c>
      <c r="L35" s="32"/>
    </row>
    <row r="36" spans="1:12" s="2" customFormat="1" ht="12" customHeight="1" x14ac:dyDescent="0.25">
      <c r="A36" s="43"/>
      <c r="C36" s="39" t="s">
        <v>37</v>
      </c>
      <c r="D36" s="35">
        <v>6.8599999999999994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6.8500000000000005</v>
      </c>
      <c r="E37" s="36">
        <v>6.97</v>
      </c>
      <c r="F37" s="36">
        <v>6.94</v>
      </c>
      <c r="G37" s="36" t="s">
        <v>84</v>
      </c>
      <c r="H37" s="36" t="s">
        <v>84</v>
      </c>
      <c r="I37" s="37" t="s">
        <v>84</v>
      </c>
      <c r="J37" s="38">
        <v>6.9380554997508357</v>
      </c>
      <c r="K37" s="37">
        <v>6.97</v>
      </c>
      <c r="L37" s="32"/>
    </row>
    <row r="38" spans="1:12" s="2" customFormat="1" ht="12" customHeight="1" x14ac:dyDescent="0.25">
      <c r="A38" s="43"/>
      <c r="C38" s="39" t="s">
        <v>39</v>
      </c>
      <c r="D38" s="35">
        <v>6.8599999999999994</v>
      </c>
      <c r="E38" s="36">
        <v>6.9600000000000009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6.9600000000000009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</v>
      </c>
      <c r="E39" s="36">
        <v>6.9700000000000006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6.9700000000000006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</v>
      </c>
      <c r="E40" s="36">
        <v>6.9700000000000006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6.9700000000000006</v>
      </c>
      <c r="L40" s="32"/>
    </row>
    <row r="41" spans="1:12" s="2" customFormat="1" ht="12" customHeight="1" x14ac:dyDescent="0.25">
      <c r="A41" s="43"/>
      <c r="C41" s="39" t="s">
        <v>42</v>
      </c>
      <c r="D41" s="35">
        <v>6.8499999999999988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6.8499999999999988</v>
      </c>
      <c r="K41" s="37">
        <v>6.97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</v>
      </c>
      <c r="E43" s="36">
        <v>6.9700000000000006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6.9700000000000006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</v>
      </c>
      <c r="E44" s="36">
        <v>6.9700000000000006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6.9700000000000006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6.8500000000000005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6.8500000000000005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3"/>
      <c r="C47" s="40" t="s">
        <v>48</v>
      </c>
      <c r="D47" s="35">
        <v>6.85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</v>
      </c>
      <c r="K47" s="37">
        <v>6.9700000000000006</v>
      </c>
      <c r="L47" s="32"/>
    </row>
    <row r="48" spans="1:12" s="2" customFormat="1" ht="12" customHeight="1" x14ac:dyDescent="0.25">
      <c r="A48" s="43"/>
      <c r="C48" s="40" t="s">
        <v>49</v>
      </c>
      <c r="D48" s="35">
        <v>6.85</v>
      </c>
      <c r="E48" s="36">
        <v>6.9700000000000006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6.9700000000000006</v>
      </c>
      <c r="L48" s="32"/>
    </row>
    <row r="49" spans="1:12" s="2" customFormat="1" ht="12" customHeight="1" x14ac:dyDescent="0.25">
      <c r="A49" s="43"/>
      <c r="C49" s="40" t="s">
        <v>50</v>
      </c>
      <c r="D49" s="35">
        <v>6.85</v>
      </c>
      <c r="E49" s="36">
        <v>6.9700000000000006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</v>
      </c>
      <c r="K49" s="37">
        <v>6.9700000000000006</v>
      </c>
      <c r="L49" s="32"/>
    </row>
    <row r="50" spans="1:12" s="2" customFormat="1" ht="12" customHeight="1" x14ac:dyDescent="0.25">
      <c r="A50" s="43"/>
      <c r="C50" s="39" t="s">
        <v>51</v>
      </c>
      <c r="D50" s="35">
        <v>6.85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43"/>
      <c r="C51" s="39" t="s">
        <v>52</v>
      </c>
      <c r="D51" s="35">
        <v>6.85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</v>
      </c>
      <c r="L51" s="32"/>
    </row>
    <row r="52" spans="1:12" s="2" customFormat="1" ht="12" customHeight="1" x14ac:dyDescent="0.25">
      <c r="A52" s="43"/>
      <c r="C52" s="39" t="s">
        <v>53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  <c r="L52" s="32"/>
    </row>
    <row r="53" spans="1:12" s="13" customFormat="1" ht="12" customHeight="1" x14ac:dyDescent="0.25">
      <c r="A53" s="43"/>
      <c r="C53" s="39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  <c r="L53" s="32"/>
    </row>
    <row r="54" spans="1:12" s="13" customFormat="1" ht="12" customHeight="1" x14ac:dyDescent="0.25">
      <c r="A54" s="43"/>
      <c r="C54" s="42" t="s">
        <v>55</v>
      </c>
      <c r="D54" s="35">
        <v>6.8500000000000005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6.8500000000000005</v>
      </c>
      <c r="K54" s="37">
        <v>6.97</v>
      </c>
      <c r="L54" s="32"/>
    </row>
    <row r="55" spans="1:12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  <c r="L55" s="32"/>
    </row>
    <row r="56" spans="1:12" s="2" customFormat="1" ht="39" customHeight="1" thickBot="1" x14ac:dyDescent="0.3">
      <c r="A56" s="26"/>
      <c r="C56" s="44" t="s">
        <v>57</v>
      </c>
      <c r="D56" s="28">
        <v>6.8536494082288142</v>
      </c>
      <c r="E56" s="29">
        <v>6.9699999999999989</v>
      </c>
      <c r="F56" s="29">
        <v>6.9852053849096141</v>
      </c>
      <c r="G56" s="29" t="s">
        <v>84</v>
      </c>
      <c r="H56" s="29" t="s">
        <v>84</v>
      </c>
      <c r="I56" s="30" t="s">
        <v>84</v>
      </c>
      <c r="J56" s="31">
        <v>6.9754137892043007</v>
      </c>
      <c r="K56" s="30">
        <v>6.9699999999999989</v>
      </c>
      <c r="L56" s="32"/>
    </row>
    <row r="57" spans="1:12" s="2" customFormat="1" ht="12" customHeight="1" x14ac:dyDescent="0.25">
      <c r="A57" s="43"/>
      <c r="C57" s="34" t="s">
        <v>58</v>
      </c>
      <c r="D57" s="35">
        <v>6.8500000000000005</v>
      </c>
      <c r="E57" s="36">
        <v>6.9700000000000006</v>
      </c>
      <c r="F57" s="36">
        <v>6.9361450381679388</v>
      </c>
      <c r="G57" s="36" t="s">
        <v>84</v>
      </c>
      <c r="H57" s="36" t="s">
        <v>84</v>
      </c>
      <c r="I57" s="37" t="s">
        <v>84</v>
      </c>
      <c r="J57" s="38">
        <v>6.859773250678928</v>
      </c>
      <c r="K57" s="37">
        <v>6.9700000000000006</v>
      </c>
      <c r="L57" s="32"/>
    </row>
    <row r="58" spans="1:12" s="2" customFormat="1" ht="12" customHeight="1" x14ac:dyDescent="0.25">
      <c r="A58" s="43"/>
      <c r="C58" s="39" t="s">
        <v>59</v>
      </c>
      <c r="D58" s="35">
        <v>6.8500000000000005</v>
      </c>
      <c r="E58" s="36">
        <v>6.9700000000000006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6.9700000000000006</v>
      </c>
      <c r="L58" s="32"/>
    </row>
    <row r="59" spans="1:12" ht="12" customHeight="1" x14ac:dyDescent="0.25">
      <c r="A59" s="43"/>
      <c r="C59" s="39" t="s">
        <v>60</v>
      </c>
      <c r="D59" s="35">
        <v>6.87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</v>
      </c>
      <c r="L59" s="32"/>
    </row>
    <row r="60" spans="1:12" ht="12" customHeight="1" x14ac:dyDescent="0.25">
      <c r="A60" s="43"/>
      <c r="C60" s="39" t="s">
        <v>61</v>
      </c>
      <c r="D60" s="35">
        <v>6.8500000000000005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6.8500000000000005</v>
      </c>
      <c r="K60" s="37">
        <v>6.9700000000000006</v>
      </c>
      <c r="L60" s="32"/>
    </row>
    <row r="61" spans="1:12" s="2" customFormat="1" ht="12" customHeight="1" x14ac:dyDescent="0.25">
      <c r="A61" s="33"/>
      <c r="C61" s="39" t="s">
        <v>62</v>
      </c>
      <c r="D61" s="35">
        <v>6.85</v>
      </c>
      <c r="E61" s="36">
        <v>6.9699999999999989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6.9699999999999989</v>
      </c>
      <c r="L61" s="32"/>
    </row>
    <row r="62" spans="1:12" s="2" customFormat="1" ht="12" customHeight="1" x14ac:dyDescent="0.25">
      <c r="A62" s="33"/>
      <c r="B62" s="46"/>
      <c r="C62" s="39" t="s">
        <v>63</v>
      </c>
      <c r="D62" s="35">
        <v>6.8599999999999994</v>
      </c>
      <c r="E62" s="36">
        <v>6.9700000000000006</v>
      </c>
      <c r="F62" s="36">
        <v>6.94</v>
      </c>
      <c r="G62" s="36" t="s">
        <v>84</v>
      </c>
      <c r="H62" s="36" t="s">
        <v>84</v>
      </c>
      <c r="I62" s="37" t="s">
        <v>84</v>
      </c>
      <c r="J62" s="38">
        <v>6.9387679732515215</v>
      </c>
      <c r="K62" s="37">
        <v>6.9700000000000006</v>
      </c>
      <c r="L62" s="32"/>
    </row>
    <row r="63" spans="1:12" s="2" customFormat="1" ht="12" customHeight="1" x14ac:dyDescent="0.25">
      <c r="A63" s="33"/>
      <c r="B63" s="47"/>
      <c r="C63" s="48" t="s">
        <v>64</v>
      </c>
      <c r="D63" s="49">
        <v>6.8536558886581904</v>
      </c>
      <c r="E63" s="50">
        <v>6.9700000000000006</v>
      </c>
      <c r="F63" s="50">
        <v>6.9980000000000002</v>
      </c>
      <c r="G63" s="50" t="s">
        <v>84</v>
      </c>
      <c r="H63" s="50" t="s">
        <v>84</v>
      </c>
      <c r="I63" s="51" t="s">
        <v>84</v>
      </c>
      <c r="J63" s="52">
        <v>6.9956028596448618</v>
      </c>
      <c r="K63" s="51">
        <v>6.9700000000000006</v>
      </c>
      <c r="L63" s="32"/>
    </row>
    <row r="64" spans="1:12" s="2" customFormat="1" ht="12" customHeight="1" thickBot="1" x14ac:dyDescent="0.3">
      <c r="A64" s="33"/>
      <c r="B64" s="47"/>
      <c r="C64" s="53" t="s">
        <v>65</v>
      </c>
      <c r="D64" s="49">
        <v>6.87</v>
      </c>
      <c r="E64" s="50">
        <v>6.9700000000000006</v>
      </c>
      <c r="F64" s="50" t="s">
        <v>84</v>
      </c>
      <c r="G64" s="50" t="s">
        <v>84</v>
      </c>
      <c r="H64" s="50" t="s">
        <v>84</v>
      </c>
      <c r="I64" s="51" t="s">
        <v>84</v>
      </c>
      <c r="J64" s="52">
        <v>6.87</v>
      </c>
      <c r="K64" s="51">
        <v>6.9700000000000006</v>
      </c>
      <c r="L64" s="32"/>
    </row>
    <row r="65" spans="1:11" s="57" customFormat="1" ht="12" customHeight="1" thickBot="1" x14ac:dyDescent="0.3">
      <c r="A65" s="54"/>
      <c r="B65" s="55"/>
      <c r="C65" s="56" t="s">
        <v>66</v>
      </c>
      <c r="D65" s="28" t="s">
        <v>84</v>
      </c>
      <c r="E65" s="29" t="s">
        <v>84</v>
      </c>
      <c r="F65" s="29" t="s">
        <v>84</v>
      </c>
      <c r="G65" s="29" t="s">
        <v>84</v>
      </c>
      <c r="H65" s="29" t="s">
        <v>84</v>
      </c>
      <c r="I65" s="30" t="s">
        <v>84</v>
      </c>
      <c r="J65" s="31" t="s">
        <v>84</v>
      </c>
      <c r="K65" s="30" t="s">
        <v>84</v>
      </c>
    </row>
    <row r="66" spans="1:11" ht="12" customHeight="1" thickBot="1" x14ac:dyDescent="0.3">
      <c r="A66" s="33"/>
      <c r="B66" s="55"/>
      <c r="C66" s="58" t="s">
        <v>67</v>
      </c>
      <c r="D66" s="59" t="s">
        <v>84</v>
      </c>
      <c r="E66" s="60" t="s">
        <v>84</v>
      </c>
      <c r="F66" s="60" t="s">
        <v>84</v>
      </c>
      <c r="G66" s="60" t="s">
        <v>84</v>
      </c>
      <c r="H66" s="60" t="s">
        <v>84</v>
      </c>
      <c r="I66" s="61" t="s">
        <v>84</v>
      </c>
      <c r="J66" s="62" t="s">
        <v>84</v>
      </c>
      <c r="K66" s="61" t="s">
        <v>84</v>
      </c>
    </row>
    <row r="67" spans="1:11" x14ac:dyDescent="0.25">
      <c r="A67" s="63"/>
      <c r="C67" s="64" t="s">
        <v>68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69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70</v>
      </c>
      <c r="D72" s="83"/>
      <c r="E72" s="84">
        <v>2076551.4200000002</v>
      </c>
      <c r="F72" s="85">
        <v>9365508.5899999999</v>
      </c>
      <c r="G72" s="85">
        <v>11053387.34</v>
      </c>
      <c r="H72" s="85">
        <v>1137526.3899999999</v>
      </c>
      <c r="I72" s="86">
        <v>0</v>
      </c>
      <c r="J72" s="87">
        <v>0</v>
      </c>
    </row>
    <row r="73" spans="1:11" ht="12" customHeight="1" x14ac:dyDescent="0.25">
      <c r="A73" s="26"/>
      <c r="C73" s="88" t="s">
        <v>71</v>
      </c>
      <c r="D73" s="89"/>
      <c r="E73" s="90">
        <v>117792.95000000001</v>
      </c>
      <c r="F73" s="91">
        <v>97376.189999999988</v>
      </c>
      <c r="G73" s="91">
        <v>15605.09</v>
      </c>
      <c r="H73" s="91">
        <v>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72</v>
      </c>
      <c r="D74" s="89"/>
      <c r="E74" s="90">
        <v>72170.899999999994</v>
      </c>
      <c r="F74" s="91">
        <v>98114.27</v>
      </c>
      <c r="G74" s="91">
        <v>620013.49</v>
      </c>
      <c r="H74" s="91">
        <v>0</v>
      </c>
      <c r="I74" s="93">
        <v>0</v>
      </c>
      <c r="J74" s="92">
        <v>0</v>
      </c>
    </row>
    <row r="75" spans="1:11" ht="12" customHeight="1" x14ac:dyDescent="0.25">
      <c r="A75" s="26"/>
      <c r="C75" s="94" t="s">
        <v>73</v>
      </c>
      <c r="D75" s="89"/>
      <c r="E75" s="90">
        <v>309465.05</v>
      </c>
      <c r="F75" s="91">
        <v>745463.64</v>
      </c>
      <c r="G75" s="91">
        <v>3848384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5" t="s">
        <v>74</v>
      </c>
      <c r="D76" s="96"/>
      <c r="E76" s="97">
        <v>0</v>
      </c>
      <c r="F76" s="98">
        <v>0</v>
      </c>
      <c r="G76" s="98">
        <v>0</v>
      </c>
      <c r="H76" s="98">
        <v>0</v>
      </c>
      <c r="I76" s="98">
        <v>0</v>
      </c>
      <c r="J76" s="99">
        <v>0</v>
      </c>
    </row>
    <row r="77" spans="1:11" x14ac:dyDescent="0.25">
      <c r="A77" s="63"/>
      <c r="C77" s="45" t="s">
        <v>75</v>
      </c>
      <c r="E77" s="100"/>
      <c r="I77" s="101"/>
      <c r="J77" s="101"/>
      <c r="K77" s="101"/>
    </row>
    <row r="78" spans="1:11" ht="13.5" customHeight="1" x14ac:dyDescent="0.25">
      <c r="C78" s="45" t="s">
        <v>76</v>
      </c>
      <c r="I78" s="101"/>
      <c r="J78" s="101"/>
    </row>
    <row r="79" spans="1:11" ht="13.5" customHeight="1" x14ac:dyDescent="0.25">
      <c r="C79" s="45" t="s">
        <v>77</v>
      </c>
    </row>
    <row r="80" spans="1:11" ht="13.5" customHeight="1" x14ac:dyDescent="0.25">
      <c r="C80" s="45" t="s">
        <v>78</v>
      </c>
    </row>
    <row r="81" spans="3:11" ht="13.5" customHeight="1" x14ac:dyDescent="0.25">
      <c r="C81" s="45" t="s">
        <v>79</v>
      </c>
    </row>
    <row r="82" spans="3:11" ht="13.5" customHeight="1" x14ac:dyDescent="0.25">
      <c r="C82" s="45" t="s">
        <v>80</v>
      </c>
    </row>
    <row r="85" spans="3:11" x14ac:dyDescent="0.25">
      <c r="C85" s="45" t="s">
        <v>81</v>
      </c>
    </row>
    <row r="86" spans="3:11" x14ac:dyDescent="0.25">
      <c r="C86" s="45" t="s">
        <v>82</v>
      </c>
    </row>
    <row r="88" spans="3:11" ht="15" x14ac:dyDescent="0.3">
      <c r="C88" s="102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2015-06-24T20:42:35Z</dcterms:created>
  <dcterms:modified xsi:type="dcterms:W3CDTF">2015-06-24T20:45:34Z</dcterms:modified>
</cp:coreProperties>
</file>