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<sst xmlns="http://schemas.openxmlformats.org/spreadsheetml/2006/main" count="328" uniqueCount="86">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</sst>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>
      <selection activeCell="A14" sqref="A1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6.8500230708438661</v>
      </c>
      <c r="E10" s="30">
        <v>6.9694755908442199</v>
      </c>
      <c r="F10" s="30">
        <v>6.9643501159193137</v>
      </c>
      <c r="G10" s="30">
        <v>6.9632562810767418</v>
      </c>
      <c r="H10" s="30" t="s">
        <v>85</v>
      </c>
      <c r="I10" s="31" t="s">
        <v>85</v>
      </c>
      <c r="J10" s="32">
        <v>6.9551486103021336</v>
      </c>
      <c r="K10" s="31">
        <v>6.9666441601242646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6.8500000009027131</v>
      </c>
      <c r="E11" s="37">
        <v>6.9699999357426821</v>
      </c>
      <c r="F11" s="37">
        <v>6.9544320939695945</v>
      </c>
      <c r="G11" s="37">
        <v>6.9698999999999991</v>
      </c>
      <c r="H11" s="37" t="s">
        <v>85</v>
      </c>
      <c r="I11" s="38" t="s">
        <v>85</v>
      </c>
      <c r="J11" s="39">
        <v>6.9048053152207034</v>
      </c>
      <c r="K11" s="38">
        <v>6.9699999347018888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6.9587627452913932</v>
      </c>
      <c r="G13" s="37">
        <v>6.9658070128616822</v>
      </c>
      <c r="H13" s="37" t="s">
        <v>85</v>
      </c>
      <c r="I13" s="38" t="s">
        <v>85</v>
      </c>
      <c r="J13" s="39">
        <v>6.9437679252945204</v>
      </c>
      <c r="K13" s="38">
        <v>6.9666684760135267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6.9395555555555557</v>
      </c>
      <c r="G14" s="37">
        <v>6.96</v>
      </c>
      <c r="H14" s="37" t="s">
        <v>85</v>
      </c>
      <c r="I14" s="38" t="s">
        <v>85</v>
      </c>
      <c r="J14" s="39">
        <v>6.9284046692607006</v>
      </c>
      <c r="K14" s="38">
        <v>6.9699794088779106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6.8501028845734586</v>
      </c>
      <c r="E16" s="37">
        <v>6.9678751581738023</v>
      </c>
      <c r="F16" s="37">
        <v>6.9659502525837249</v>
      </c>
      <c r="G16" s="37">
        <v>6.9616252111190109</v>
      </c>
      <c r="H16" s="37" t="s">
        <v>85</v>
      </c>
      <c r="I16" s="38" t="s">
        <v>85</v>
      </c>
      <c r="J16" s="39">
        <v>6.9634000725417691</v>
      </c>
      <c r="K16" s="38">
        <v>6.9636559078356726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6.8945950410977019</v>
      </c>
      <c r="G17" s="37">
        <v>6.9649999999999999</v>
      </c>
      <c r="H17" s="37" t="s">
        <v>85</v>
      </c>
      <c r="I17" s="38" t="s">
        <v>85</v>
      </c>
      <c r="J17" s="39">
        <v>6.8701855430016279</v>
      </c>
      <c r="K17" s="38">
        <v>6.9697337328472706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6.8500000000000005</v>
      </c>
      <c r="K18" s="38">
        <v>6.9698744195157696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6.9639824945295405</v>
      </c>
      <c r="G19" s="37" t="s">
        <v>85</v>
      </c>
      <c r="H19" s="37" t="s">
        <v>85</v>
      </c>
      <c r="I19" s="38" t="s">
        <v>85</v>
      </c>
      <c r="J19" s="39">
        <v>6.952408134457615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</v>
      </c>
      <c r="G20" s="46" t="s">
        <v>85</v>
      </c>
      <c r="H20" s="46" t="s">
        <v>85</v>
      </c>
      <c r="I20" s="47" t="s">
        <v>85</v>
      </c>
      <c r="J20" s="48">
        <v>6.8512212886501151</v>
      </c>
      <c r="K20" s="47">
        <v>6.97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6.8512453694145234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6.8512453694145234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6.8512795240448767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6.8512795240448767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6.8499999999999988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6.8499999999999988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6.8635018002189856</v>
      </c>
      <c r="E27" s="30">
        <v>6.9699999999999989</v>
      </c>
      <c r="F27" s="30">
        <v>6.9488673139158577</v>
      </c>
      <c r="G27" s="30" t="s">
        <v>85</v>
      </c>
      <c r="H27" s="30" t="s">
        <v>85</v>
      </c>
      <c r="I27" s="31" t="s">
        <v>85</v>
      </c>
      <c r="J27" s="32">
        <v>6.933744598632039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6.9699999999999989</v>
      </c>
      <c r="F28" s="37">
        <v>6.95</v>
      </c>
      <c r="G28" s="37" t="s">
        <v>85</v>
      </c>
      <c r="H28" s="37" t="s">
        <v>85</v>
      </c>
      <c r="I28" s="38" t="s">
        <v>85</v>
      </c>
      <c r="J28" s="39">
        <v>6.9453568680554483</v>
      </c>
      <c r="K28" s="38">
        <v>6.9699999999999989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6.9700000000000015</v>
      </c>
      <c r="F29" s="37">
        <v>6.9111111111111114</v>
      </c>
      <c r="G29" s="37" t="s">
        <v>85</v>
      </c>
      <c r="H29" s="37" t="s">
        <v>85</v>
      </c>
      <c r="I29" s="38" t="s">
        <v>85</v>
      </c>
      <c r="J29" s="39">
        <v>6.8780872513880569</v>
      </c>
      <c r="K29" s="38">
        <v>6.9700000000000015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6.8500000000000005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6.8500000000000005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6.8500000000000014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6.8500000000000014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6.9699999999999989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6.9699999999999989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6.9699999999999989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6.9699999999999989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6.8500000000000014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6.8500000000000014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6.8807532814018355</v>
      </c>
      <c r="E39" s="30">
        <v>6.9699486580250216</v>
      </c>
      <c r="F39" s="30">
        <v>6.9075757575757573</v>
      </c>
      <c r="G39" s="30" t="s">
        <v>85</v>
      </c>
      <c r="H39" s="30" t="s">
        <v>85</v>
      </c>
      <c r="I39" s="31" t="s">
        <v>85</v>
      </c>
      <c r="J39" s="32">
        <v>6.8919236151424466</v>
      </c>
      <c r="K39" s="31">
        <v>6.9699486580250216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6.9700000000000006</v>
      </c>
      <c r="F40" s="37">
        <v>6.9</v>
      </c>
      <c r="G40" s="37" t="s">
        <v>85</v>
      </c>
      <c r="H40" s="37" t="s">
        <v>85</v>
      </c>
      <c r="I40" s="38" t="s">
        <v>85</v>
      </c>
      <c r="J40" s="39">
        <v>6.8798179539367279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6.9699999999999989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6.9699999999999989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>
        <v>6.91</v>
      </c>
      <c r="G43" s="37" t="s">
        <v>85</v>
      </c>
      <c r="H43" s="37" t="s">
        <v>85</v>
      </c>
      <c r="I43" s="38" t="s">
        <v>85</v>
      </c>
      <c r="J43" s="39">
        <v>6.9031417145453826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6.8499999999999988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6.8499999999999988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6.9699999999999989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3427356.2100000004</v>
      </c>
      <c r="F74" s="99">
        <v>10400135.6</v>
      </c>
      <c r="G74" s="99">
        <v>39156925.560000002</v>
      </c>
      <c r="H74" s="99">
        <v>8691946.5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72</v>
      </c>
      <c r="D75" s="103"/>
      <c r="E75" s="104">
        <v>12689.9</v>
      </c>
      <c r="F75" s="105">
        <v>96000.94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241036.11000000002</v>
      </c>
      <c r="F76" s="104">
        <v>825618.35</v>
      </c>
      <c r="G76" s="104">
        <v>309000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138721.19999999998</v>
      </c>
      <c r="F77" s="105">
        <v>62849.16</v>
      </c>
      <c r="G77" s="105">
        <v>99000</v>
      </c>
      <c r="H77" s="105">
        <v>0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2016-05-24T18:49:32Z</dcterms:created>
  <dcterms:modified xsi:type="dcterms:W3CDTF">2016-05-24T18:51:18Z</dcterms:modified>
</cp:coreProperties>
</file>