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<sst xmlns="http://schemas.openxmlformats.org/spreadsheetml/2006/main" count="387" uniqueCount="96">
  <si>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</si>
  <si>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</si>
  <si>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</si>
  <si>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</si>
  <si>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</si>
  <si>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</si>
  <si>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</si>
  <si>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</si>
  <si>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</si>
  <si>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</si>
  <si>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</si>
  <si>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</si>
  <si>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</si>
  <si>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</si>
  <si>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</si>
  <si>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</si>
  <si>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</si>
  <si>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</si>
  <si>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</si>
  <si>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</si>
  <si>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</si>
  <si>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</si>
  <si>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</si>
  <si>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</si>
  <si>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</si>
  <si>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</si>
  <si>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</si>
  <si>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</si>
  <si>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</si>
  <si>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</si>
  <si>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</si>
  <si>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</si>
  <si>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</si>
  <si>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</si>
  <si>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</si>
  <si>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</si>
  <si>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</si>
  <si>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</si>
  <si>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</si>
  <si>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</si>
  <si>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</si>
  <si>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</si>
  <si>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</si>
  <si>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</si>
  <si>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</si>
  <si>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</si>
  <si>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</si>
  <si>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</si>
  <si>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</si>
  <si>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</si>
  <si>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</si>
  <si>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</si>
  <si>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</si>
  <si>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</si>
  <si>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</si>
  <si>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</si>
  <si>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</si>
  <si>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</si>
  <si>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</si>
  <si>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</si>
  <si>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</si>
  <si>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</si>
  <si>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</si>
  <si>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</si>
  <si>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</si>
  <si>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</si>
  <si>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</si>
  <si>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</si>
  <si>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</si>
  <si>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</si>
  <si>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</si>
  <si>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</si>
  <si>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</si>
  <si>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</si>
  <si>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</si>
  <si>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</si>
  <si>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</si>
  <si>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</si>
  <si>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</si>
  <si>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</si>
  <si>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</si>
  <si>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</si>
  <si>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</si>
  <si>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</si>
  <si>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</si>
  <si>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</si>
  <si>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febrero de 2021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</si>
  <si>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</si>
  <si>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 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</si>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</sst>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3" sqref="C3:K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6.9699997206127282</v>
      </c>
      <c r="F10" s="30">
        <v>6.9767232940641764</v>
      </c>
      <c r="G10" s="30">
        <v>6.9565891069174572</v>
      </c>
      <c r="H10" s="30" t="s">
        <v>87</v>
      </c>
      <c r="I10" s="31" t="s">
        <v>87</v>
      </c>
      <c r="J10" s="32">
        <v>6.9643815488285261</v>
      </c>
      <c r="K10" s="31">
        <v>6.9658720576791433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6.9699970819302539</v>
      </c>
      <c r="F11" s="36">
        <v>6.9508742953273766</v>
      </c>
      <c r="G11" s="36">
        <v>6.9650912050299345</v>
      </c>
      <c r="H11" s="36" t="s">
        <v>87</v>
      </c>
      <c r="I11" s="37" t="s">
        <v>87</v>
      </c>
      <c r="J11" s="38">
        <v>6.9335015236848694</v>
      </c>
      <c r="K11" s="37">
        <v>6.9683851028265478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6.9549449478244494</v>
      </c>
      <c r="G12" s="36">
        <v>6.9599678613390772</v>
      </c>
      <c r="H12" s="36" t="s">
        <v>87</v>
      </c>
      <c r="I12" s="37" t="s">
        <v>87</v>
      </c>
      <c r="J12" s="38">
        <v>6.8892986292872704</v>
      </c>
      <c r="K12" s="37">
        <v>6.9686813429279724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7.0042989243651821</v>
      </c>
      <c r="G13" s="36">
        <v>6.9674612360704806</v>
      </c>
      <c r="H13" s="36" t="s">
        <v>87</v>
      </c>
      <c r="I13" s="37" t="s">
        <v>87</v>
      </c>
      <c r="J13" s="38">
        <v>6.9999116973208144</v>
      </c>
      <c r="K13" s="37">
        <v>6.9676973169655545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87</v>
      </c>
      <c r="G14" s="36">
        <v>6.9630000000000001</v>
      </c>
      <c r="H14" s="36" t="s">
        <v>87</v>
      </c>
      <c r="I14" s="37" t="s">
        <v>87</v>
      </c>
      <c r="J14" s="38">
        <v>6.8500000000000005</v>
      </c>
      <c r="K14" s="37">
        <v>6.9636013146812985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>
        <v>6.9673622165286728</v>
      </c>
      <c r="G15" s="36">
        <v>6.9648634207222964</v>
      </c>
      <c r="H15" s="36" t="s">
        <v>87</v>
      </c>
      <c r="I15" s="37" t="s">
        <v>87</v>
      </c>
      <c r="J15" s="38">
        <v>6.961491001018147</v>
      </c>
      <c r="K15" s="37">
        <v>6.9682095247090707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6.932366552276247</v>
      </c>
      <c r="G16" s="36">
        <v>6.964999999999999</v>
      </c>
      <c r="H16" s="36" t="s">
        <v>87</v>
      </c>
      <c r="I16" s="37" t="s">
        <v>87</v>
      </c>
      <c r="J16" s="38">
        <v>6.9090488184167862</v>
      </c>
      <c r="K16" s="37">
        <v>6.9684517702475688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6.9470930656048164</v>
      </c>
      <c r="G17" s="36" t="s">
        <v>87</v>
      </c>
      <c r="H17" s="36" t="s">
        <v>87</v>
      </c>
      <c r="I17" s="37" t="s">
        <v>87</v>
      </c>
      <c r="J17" s="38">
        <v>6.8532950519116671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6.9244266238649592</v>
      </c>
      <c r="G18" s="36">
        <v>6.8620841072209169</v>
      </c>
      <c r="H18" s="36" t="s">
        <v>87</v>
      </c>
      <c r="I18" s="37" t="s">
        <v>87</v>
      </c>
      <c r="J18" s="38">
        <v>6.9182651217360931</v>
      </c>
      <c r="K18" s="37">
        <v>6.9605856526038989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7.0781749374736807</v>
      </c>
      <c r="G19" s="44">
        <v>6.968</v>
      </c>
      <c r="H19" s="44" t="s">
        <v>87</v>
      </c>
      <c r="I19" s="45" t="s">
        <v>87</v>
      </c>
      <c r="J19" s="46">
        <v>7.0674637380568459</v>
      </c>
      <c r="K19" s="45">
        <v>6.9699551451365469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 t="s">
        <v>87</v>
      </c>
      <c r="G20" s="30">
        <v>6.8600000000000012</v>
      </c>
      <c r="H20" s="30" t="s">
        <v>87</v>
      </c>
      <c r="I20" s="31" t="s">
        <v>87</v>
      </c>
      <c r="J20" s="32">
        <v>6.85</v>
      </c>
      <c r="K20" s="31">
        <v>6.9626388864458804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87</v>
      </c>
      <c r="G21" s="36">
        <v>6.8600000000000012</v>
      </c>
      <c r="H21" s="36" t="s">
        <v>87</v>
      </c>
      <c r="I21" s="37" t="s">
        <v>87</v>
      </c>
      <c r="J21" s="38">
        <v>6.85</v>
      </c>
      <c r="K21" s="37">
        <v>6.9614939298410707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87</v>
      </c>
      <c r="G22" s="36" t="s">
        <v>87</v>
      </c>
      <c r="H22" s="36" t="s">
        <v>87</v>
      </c>
      <c r="I22" s="37" t="s">
        <v>87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87</v>
      </c>
      <c r="G23" s="36" t="s">
        <v>87</v>
      </c>
      <c r="H23" s="36" t="s">
        <v>87</v>
      </c>
      <c r="I23" s="37" t="s">
        <v>87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6.8532013708100115</v>
      </c>
      <c r="E24" s="30">
        <v>6.9699986302381207</v>
      </c>
      <c r="F24" s="30">
        <v>6.9426458588331297</v>
      </c>
      <c r="G24" s="30" t="s">
        <v>87</v>
      </c>
      <c r="H24" s="30">
        <v>6.97</v>
      </c>
      <c r="I24" s="31" t="s">
        <v>87</v>
      </c>
      <c r="J24" s="32">
        <v>6.9228317646874231</v>
      </c>
      <c r="K24" s="31">
        <v>6.9699986302381207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87</v>
      </c>
      <c r="G25" s="36" t="s">
        <v>87</v>
      </c>
      <c r="H25" s="36" t="s">
        <v>87</v>
      </c>
      <c r="I25" s="37" t="s">
        <v>87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6.97</v>
      </c>
      <c r="G26" s="36" t="s">
        <v>87</v>
      </c>
      <c r="H26" s="36" t="s">
        <v>87</v>
      </c>
      <c r="I26" s="37" t="s">
        <v>87</v>
      </c>
      <c r="J26" s="38">
        <v>6.8571959126122213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</v>
      </c>
      <c r="F27" s="36" t="s">
        <v>87</v>
      </c>
      <c r="G27" s="36" t="s">
        <v>87</v>
      </c>
      <c r="H27" s="36" t="s">
        <v>87</v>
      </c>
      <c r="I27" s="37" t="s">
        <v>87</v>
      </c>
      <c r="J27" s="38">
        <v>6.8600000000000012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87</v>
      </c>
      <c r="G28" s="36" t="s">
        <v>87</v>
      </c>
      <c r="H28" s="36" t="s">
        <v>87</v>
      </c>
      <c r="I28" s="37" t="s">
        <v>87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87</v>
      </c>
      <c r="G29" s="36" t="s">
        <v>87</v>
      </c>
      <c r="H29" s="36" t="s">
        <v>87</v>
      </c>
      <c r="I29" s="37" t="s">
        <v>87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87</v>
      </c>
      <c r="G30" s="36" t="s">
        <v>87</v>
      </c>
      <c r="H30" s="36" t="s">
        <v>87</v>
      </c>
      <c r="I30" s="37" t="s">
        <v>87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87</v>
      </c>
      <c r="H31" s="36" t="s">
        <v>87</v>
      </c>
      <c r="I31" s="37" t="s">
        <v>87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>
        <v>6.86</v>
      </c>
      <c r="G32" s="36" t="s">
        <v>87</v>
      </c>
      <c r="H32" s="36" t="s">
        <v>87</v>
      </c>
      <c r="I32" s="37" t="s">
        <v>87</v>
      </c>
      <c r="J32" s="38">
        <v>6.8514138364540278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87</v>
      </c>
      <c r="G33" s="36" t="s">
        <v>87</v>
      </c>
      <c r="H33" s="36" t="s">
        <v>87</v>
      </c>
      <c r="I33" s="37" t="s">
        <v>87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87</v>
      </c>
      <c r="G34" s="36" t="s">
        <v>87</v>
      </c>
      <c r="H34" s="36" t="s">
        <v>87</v>
      </c>
      <c r="I34" s="37" t="s">
        <v>87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89</v>
      </c>
      <c r="D35" s="35" t="s">
        <v>87</v>
      </c>
      <c r="E35" s="36" t="s">
        <v>87</v>
      </c>
      <c r="F35" s="36" t="s">
        <v>87</v>
      </c>
      <c r="G35" s="36" t="s">
        <v>87</v>
      </c>
      <c r="H35" s="36" t="s">
        <v>87</v>
      </c>
      <c r="I35" s="37" t="s">
        <v>87</v>
      </c>
      <c r="J35" s="38" t="s">
        <v>87</v>
      </c>
      <c r="K35" s="37" t="s">
        <v>87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6.9700000000000006</v>
      </c>
      <c r="F36" s="36" t="s">
        <v>87</v>
      </c>
      <c r="G36" s="36" t="s">
        <v>87</v>
      </c>
      <c r="H36" s="36">
        <v>6.97</v>
      </c>
      <c r="I36" s="37" t="s">
        <v>87</v>
      </c>
      <c r="J36" s="38">
        <v>6.9693934602888339</v>
      </c>
      <c r="K36" s="37">
        <v>6.9700000000000006</v>
      </c>
    </row>
    <row r="37" spans="1:11" s="2" customFormat="1" ht="12" customHeight="1" x14ac:dyDescent="0.25">
      <c r="A37" s="48"/>
      <c r="C37" s="39" t="s">
        <v>90</v>
      </c>
      <c r="D37" s="35" t="s">
        <v>87</v>
      </c>
      <c r="E37" s="36" t="s">
        <v>87</v>
      </c>
      <c r="F37" s="36" t="s">
        <v>87</v>
      </c>
      <c r="G37" s="36" t="s">
        <v>87</v>
      </c>
      <c r="H37" s="36" t="s">
        <v>87</v>
      </c>
      <c r="I37" s="37" t="s">
        <v>87</v>
      </c>
      <c r="J37" s="38" t="s">
        <v>87</v>
      </c>
      <c r="K37" s="37" t="s">
        <v>87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6.9699999999999989</v>
      </c>
      <c r="F38" s="36" t="s">
        <v>87</v>
      </c>
      <c r="G38" s="36" t="s">
        <v>87</v>
      </c>
      <c r="H38" s="36" t="s">
        <v>87</v>
      </c>
      <c r="I38" s="37" t="s">
        <v>87</v>
      </c>
      <c r="J38" s="38">
        <v>6.85</v>
      </c>
      <c r="K38" s="37">
        <v>6.9699999999999989</v>
      </c>
    </row>
    <row r="39" spans="1:11" s="2" customFormat="1" ht="12" customHeight="1" x14ac:dyDescent="0.25">
      <c r="A39" s="48"/>
      <c r="C39" s="40" t="s">
        <v>39</v>
      </c>
      <c r="D39" s="35">
        <v>6.85</v>
      </c>
      <c r="E39" s="36">
        <v>6.97</v>
      </c>
      <c r="F39" s="36" t="s">
        <v>87</v>
      </c>
      <c r="G39" s="36" t="s">
        <v>87</v>
      </c>
      <c r="H39" s="36" t="s">
        <v>87</v>
      </c>
      <c r="I39" s="37" t="s">
        <v>87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>
        <v>6.9599999999999991</v>
      </c>
      <c r="F40" s="36" t="s">
        <v>87</v>
      </c>
      <c r="G40" s="36" t="s">
        <v>87</v>
      </c>
      <c r="H40" s="36" t="s">
        <v>87</v>
      </c>
      <c r="I40" s="37" t="s">
        <v>87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6.9699999999999989</v>
      </c>
      <c r="F41" s="36">
        <v>6.86</v>
      </c>
      <c r="G41" s="36" t="s">
        <v>87</v>
      </c>
      <c r="H41" s="36" t="s">
        <v>87</v>
      </c>
      <c r="I41" s="37" t="s">
        <v>87</v>
      </c>
      <c r="J41" s="38">
        <v>6.8518655097613879</v>
      </c>
      <c r="K41" s="37">
        <v>6.9699999999999989</v>
      </c>
    </row>
    <row r="42" spans="1:11" s="2" customFormat="1" ht="12" customHeight="1" x14ac:dyDescent="0.25">
      <c r="A42" s="48"/>
      <c r="C42" s="40" t="s">
        <v>42</v>
      </c>
      <c r="D42" s="35">
        <v>6.8500000000000005</v>
      </c>
      <c r="E42" s="36">
        <v>6.9700000000000006</v>
      </c>
      <c r="F42" s="36" t="s">
        <v>87</v>
      </c>
      <c r="G42" s="36" t="s">
        <v>87</v>
      </c>
      <c r="H42" s="36" t="s">
        <v>87</v>
      </c>
      <c r="I42" s="37" t="s">
        <v>87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6.9700000000000006</v>
      </c>
      <c r="F43" s="36" t="s">
        <v>87</v>
      </c>
      <c r="G43" s="36" t="s">
        <v>87</v>
      </c>
      <c r="H43" s="36" t="s">
        <v>87</v>
      </c>
      <c r="I43" s="37" t="s">
        <v>87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91</v>
      </c>
      <c r="D44" s="35" t="s">
        <v>87</v>
      </c>
      <c r="E44" s="36" t="s">
        <v>87</v>
      </c>
      <c r="F44" s="36" t="s">
        <v>87</v>
      </c>
      <c r="G44" s="36" t="s">
        <v>87</v>
      </c>
      <c r="H44" s="36" t="s">
        <v>87</v>
      </c>
      <c r="I44" s="37" t="s">
        <v>87</v>
      </c>
      <c r="J44" s="38" t="s">
        <v>87</v>
      </c>
      <c r="K44" s="37" t="s">
        <v>87</v>
      </c>
    </row>
    <row r="45" spans="1:11" s="2" customFormat="1" ht="12" customHeight="1" x14ac:dyDescent="0.25">
      <c r="A45" s="48"/>
      <c r="C45" s="50" t="s">
        <v>92</v>
      </c>
      <c r="D45" s="35" t="s">
        <v>87</v>
      </c>
      <c r="E45" s="36" t="s">
        <v>87</v>
      </c>
      <c r="F45" s="36" t="s">
        <v>87</v>
      </c>
      <c r="G45" s="36" t="s">
        <v>87</v>
      </c>
      <c r="H45" s="36" t="s">
        <v>87</v>
      </c>
      <c r="I45" s="37" t="s">
        <v>87</v>
      </c>
      <c r="J45" s="38" t="s">
        <v>87</v>
      </c>
      <c r="K45" s="37" t="s">
        <v>87</v>
      </c>
    </row>
    <row r="46" spans="1:11" s="2" customFormat="1" ht="12" customHeight="1" x14ac:dyDescent="0.25">
      <c r="A46" s="48"/>
      <c r="C46" s="51" t="s">
        <v>44</v>
      </c>
      <c r="D46" s="35">
        <v>6.85</v>
      </c>
      <c r="E46" s="36">
        <v>6.97</v>
      </c>
      <c r="F46" s="36" t="s">
        <v>87</v>
      </c>
      <c r="G46" s="36" t="s">
        <v>87</v>
      </c>
      <c r="H46" s="36" t="s">
        <v>87</v>
      </c>
      <c r="I46" s="37" t="s">
        <v>87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93</v>
      </c>
      <c r="D47" s="35" t="s">
        <v>87</v>
      </c>
      <c r="E47" s="36" t="s">
        <v>87</v>
      </c>
      <c r="F47" s="36" t="s">
        <v>87</v>
      </c>
      <c r="G47" s="36" t="s">
        <v>87</v>
      </c>
      <c r="H47" s="36" t="s">
        <v>87</v>
      </c>
      <c r="I47" s="37" t="s">
        <v>87</v>
      </c>
      <c r="J47" s="38" t="s">
        <v>87</v>
      </c>
      <c r="K47" s="37" t="s">
        <v>87</v>
      </c>
    </row>
    <row r="48" spans="1:11" s="13" customFormat="1" ht="12" customHeight="1" x14ac:dyDescent="0.25">
      <c r="A48" s="48"/>
      <c r="C48" s="34" t="s">
        <v>45</v>
      </c>
      <c r="D48" s="35">
        <v>6.8500000000000005</v>
      </c>
      <c r="E48" s="36" t="s">
        <v>87</v>
      </c>
      <c r="F48" s="36" t="s">
        <v>87</v>
      </c>
      <c r="G48" s="36" t="s">
        <v>87</v>
      </c>
      <c r="H48" s="36" t="s">
        <v>87</v>
      </c>
      <c r="I48" s="37" t="s">
        <v>87</v>
      </c>
      <c r="J48" s="38">
        <v>6.8500000000000005</v>
      </c>
      <c r="K48" s="37" t="s">
        <v>87</v>
      </c>
    </row>
    <row r="49" spans="1:11" s="13" customFormat="1" ht="12" customHeight="1" x14ac:dyDescent="0.25">
      <c r="A49" s="48"/>
      <c r="C49" s="41" t="s">
        <v>46</v>
      </c>
      <c r="D49" s="35">
        <v>6.8500000000000005</v>
      </c>
      <c r="E49" s="36">
        <v>6.9700000000000006</v>
      </c>
      <c r="F49" s="36" t="s">
        <v>87</v>
      </c>
      <c r="G49" s="36" t="s">
        <v>87</v>
      </c>
      <c r="H49" s="36" t="s">
        <v>87</v>
      </c>
      <c r="I49" s="37" t="s">
        <v>87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94</v>
      </c>
      <c r="D50" s="35" t="s">
        <v>87</v>
      </c>
      <c r="E50" s="36" t="s">
        <v>87</v>
      </c>
      <c r="F50" s="36" t="s">
        <v>87</v>
      </c>
      <c r="G50" s="36" t="s">
        <v>87</v>
      </c>
      <c r="H50" s="36" t="s">
        <v>87</v>
      </c>
      <c r="I50" s="37" t="s">
        <v>87</v>
      </c>
      <c r="J50" s="38" t="s">
        <v>87</v>
      </c>
      <c r="K50" s="37" t="s">
        <v>87</v>
      </c>
    </row>
    <row r="51" spans="1:11" s="13" customFormat="1" ht="12" customHeight="1" x14ac:dyDescent="0.25">
      <c r="A51" s="48"/>
      <c r="B51" s="2"/>
      <c r="C51" s="41" t="s">
        <v>47</v>
      </c>
      <c r="D51" s="35">
        <v>6.8500000000000005</v>
      </c>
      <c r="E51" s="36">
        <v>6.97</v>
      </c>
      <c r="F51" s="36" t="s">
        <v>87</v>
      </c>
      <c r="G51" s="36" t="s">
        <v>87</v>
      </c>
      <c r="H51" s="36" t="s">
        <v>87</v>
      </c>
      <c r="I51" s="37" t="s">
        <v>87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88</v>
      </c>
      <c r="D52" s="35" t="s">
        <v>87</v>
      </c>
      <c r="E52" s="36" t="s">
        <v>87</v>
      </c>
      <c r="F52" s="36" t="s">
        <v>87</v>
      </c>
      <c r="G52" s="36" t="s">
        <v>87</v>
      </c>
      <c r="H52" s="36" t="s">
        <v>87</v>
      </c>
      <c r="I52" s="37" t="s">
        <v>87</v>
      </c>
      <c r="J52" s="38" t="s">
        <v>87</v>
      </c>
      <c r="K52" s="37" t="s">
        <v>87</v>
      </c>
    </row>
    <row r="53" spans="1:11" s="13" customFormat="1" ht="12" customHeight="1" x14ac:dyDescent="0.25">
      <c r="A53" s="48"/>
      <c r="B53" s="2"/>
      <c r="C53" s="41" t="s">
        <v>48</v>
      </c>
      <c r="D53" s="35">
        <v>6.8599999999999994</v>
      </c>
      <c r="E53" s="36">
        <v>6.97</v>
      </c>
      <c r="F53" s="36" t="s">
        <v>87</v>
      </c>
      <c r="G53" s="36" t="s">
        <v>87</v>
      </c>
      <c r="H53" s="36" t="s">
        <v>87</v>
      </c>
      <c r="I53" s="37" t="s">
        <v>87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87</v>
      </c>
      <c r="E54" s="36" t="s">
        <v>87</v>
      </c>
      <c r="F54" s="52" t="s">
        <v>87</v>
      </c>
      <c r="G54" s="52" t="s">
        <v>87</v>
      </c>
      <c r="H54" s="52" t="s">
        <v>87</v>
      </c>
      <c r="I54" s="53" t="s">
        <v>87</v>
      </c>
      <c r="J54" s="54" t="s">
        <v>87</v>
      </c>
      <c r="K54" s="53" t="s">
        <v>87</v>
      </c>
    </row>
    <row r="55" spans="1:11" s="2" customFormat="1" ht="14.25" customHeight="1" thickBot="1" x14ac:dyDescent="0.3">
      <c r="A55" s="48"/>
      <c r="C55" s="41" t="s">
        <v>49</v>
      </c>
      <c r="D55" s="35" t="s">
        <v>87</v>
      </c>
      <c r="E55" s="36">
        <v>6.97</v>
      </c>
      <c r="F55" s="55" t="s">
        <v>87</v>
      </c>
      <c r="G55" s="55" t="s">
        <v>87</v>
      </c>
      <c r="H55" s="55" t="s">
        <v>87</v>
      </c>
      <c r="I55" s="56" t="s">
        <v>87</v>
      </c>
      <c r="J55" s="57" t="s">
        <v>87</v>
      </c>
      <c r="K55" s="56">
        <v>6.97</v>
      </c>
    </row>
    <row r="56" spans="1:11" s="2" customFormat="1" ht="42" customHeight="1" thickBot="1" x14ac:dyDescent="0.3">
      <c r="A56" s="58"/>
      <c r="C56" s="28" t="s">
        <v>50</v>
      </c>
      <c r="D56" s="29">
        <v>6.85</v>
      </c>
      <c r="E56" s="30">
        <v>6.9700000000000006</v>
      </c>
      <c r="F56" s="30">
        <v>6.9</v>
      </c>
      <c r="G56" s="30" t="s">
        <v>87</v>
      </c>
      <c r="H56" s="30" t="s">
        <v>87</v>
      </c>
      <c r="I56" s="31" t="s">
        <v>87</v>
      </c>
      <c r="J56" s="32">
        <v>6.8526783398430471</v>
      </c>
      <c r="K56" s="31">
        <v>6.9700000000000006</v>
      </c>
    </row>
    <row r="57" spans="1:11" s="2" customFormat="1" ht="12" customHeight="1" x14ac:dyDescent="0.25">
      <c r="A57" s="48"/>
      <c r="C57" s="41" t="s">
        <v>51</v>
      </c>
      <c r="D57" s="35">
        <v>6.85</v>
      </c>
      <c r="E57" s="36">
        <v>6.97</v>
      </c>
      <c r="F57" s="36" t="s">
        <v>87</v>
      </c>
      <c r="G57" s="36" t="s">
        <v>87</v>
      </c>
      <c r="H57" s="36" t="s">
        <v>87</v>
      </c>
      <c r="I57" s="37" t="s">
        <v>87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52</v>
      </c>
      <c r="D58" s="35">
        <v>6.8500000000000005</v>
      </c>
      <c r="E58" s="36">
        <v>6.97</v>
      </c>
      <c r="F58" s="36" t="s">
        <v>87</v>
      </c>
      <c r="G58" s="36" t="s">
        <v>87</v>
      </c>
      <c r="H58" s="36" t="s">
        <v>87</v>
      </c>
      <c r="I58" s="37" t="s">
        <v>87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53</v>
      </c>
      <c r="D59" s="35">
        <v>6.85</v>
      </c>
      <c r="E59" s="36" t="s">
        <v>87</v>
      </c>
      <c r="F59" s="36" t="s">
        <v>87</v>
      </c>
      <c r="G59" s="36" t="s">
        <v>87</v>
      </c>
      <c r="H59" s="36" t="s">
        <v>87</v>
      </c>
      <c r="I59" s="37" t="s">
        <v>87</v>
      </c>
      <c r="J59" s="38">
        <v>6.85</v>
      </c>
      <c r="K59" s="37" t="s">
        <v>87</v>
      </c>
    </row>
    <row r="60" spans="1:11" s="2" customFormat="1" ht="12" customHeight="1" x14ac:dyDescent="0.25">
      <c r="A60" s="48"/>
      <c r="C60" s="41" t="s">
        <v>54</v>
      </c>
      <c r="D60" s="35">
        <v>6.8499999999999988</v>
      </c>
      <c r="E60" s="36">
        <v>6.97</v>
      </c>
      <c r="F60" s="36">
        <v>6.9</v>
      </c>
      <c r="G60" s="36" t="s">
        <v>87</v>
      </c>
      <c r="H60" s="36" t="s">
        <v>87</v>
      </c>
      <c r="I60" s="37" t="s">
        <v>87</v>
      </c>
      <c r="J60" s="38">
        <v>6.8999849695196653</v>
      </c>
      <c r="K60" s="37">
        <v>6.97</v>
      </c>
    </row>
    <row r="61" spans="1:11" s="2" customFormat="1" ht="12" customHeight="1" x14ac:dyDescent="0.25">
      <c r="A61" s="48"/>
      <c r="C61" s="41" t="s">
        <v>55</v>
      </c>
      <c r="D61" s="35">
        <v>6.85</v>
      </c>
      <c r="E61" s="36">
        <v>6.9700000000000006</v>
      </c>
      <c r="F61" s="36" t="s">
        <v>87</v>
      </c>
      <c r="G61" s="36" t="s">
        <v>87</v>
      </c>
      <c r="H61" s="36" t="s">
        <v>87</v>
      </c>
      <c r="I61" s="37" t="s">
        <v>87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56</v>
      </c>
      <c r="D62" s="35">
        <v>6.85</v>
      </c>
      <c r="E62" s="36">
        <v>6.97</v>
      </c>
      <c r="F62" s="36" t="s">
        <v>87</v>
      </c>
      <c r="G62" s="36" t="s">
        <v>87</v>
      </c>
      <c r="H62" s="36" t="s">
        <v>87</v>
      </c>
      <c r="I62" s="37" t="s">
        <v>87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57</v>
      </c>
      <c r="D63" s="35" t="s">
        <v>87</v>
      </c>
      <c r="E63" s="36">
        <v>6.97</v>
      </c>
      <c r="F63" s="36" t="s">
        <v>87</v>
      </c>
      <c r="G63" s="36" t="s">
        <v>87</v>
      </c>
      <c r="H63" s="36" t="s">
        <v>87</v>
      </c>
      <c r="I63" s="37" t="s">
        <v>87</v>
      </c>
      <c r="J63" s="38" t="s">
        <v>87</v>
      </c>
      <c r="K63" s="37">
        <v>6.97</v>
      </c>
    </row>
    <row r="64" spans="1:11" s="2" customFormat="1" ht="12" customHeight="1" x14ac:dyDescent="0.25">
      <c r="A64" s="48"/>
      <c r="C64" s="60" t="s">
        <v>58</v>
      </c>
      <c r="D64" s="35">
        <v>6.85</v>
      </c>
      <c r="E64" s="36" t="s">
        <v>87</v>
      </c>
      <c r="F64" s="36" t="s">
        <v>87</v>
      </c>
      <c r="G64" s="36" t="s">
        <v>87</v>
      </c>
      <c r="H64" s="36" t="s">
        <v>87</v>
      </c>
      <c r="I64" s="37" t="s">
        <v>87</v>
      </c>
      <c r="J64" s="38">
        <v>6.85</v>
      </c>
      <c r="K64" s="37" t="s">
        <v>87</v>
      </c>
    </row>
    <row r="65" spans="1:11" s="2" customFormat="1" ht="12" customHeight="1" thickBot="1" x14ac:dyDescent="0.3">
      <c r="A65" s="48"/>
      <c r="C65" s="61" t="s">
        <v>59</v>
      </c>
      <c r="D65" s="35">
        <v>6.85</v>
      </c>
      <c r="E65" s="36">
        <v>6.97</v>
      </c>
      <c r="F65" s="36" t="s">
        <v>87</v>
      </c>
      <c r="G65" s="36" t="s">
        <v>87</v>
      </c>
      <c r="H65" s="36" t="s">
        <v>87</v>
      </c>
      <c r="I65" s="37" t="s">
        <v>87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60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6.8546355840106727</v>
      </c>
      <c r="E67" s="30">
        <v>6.97</v>
      </c>
      <c r="F67" s="30">
        <v>7.0035585441926713</v>
      </c>
      <c r="G67" s="30">
        <v>6.9605714035775872</v>
      </c>
      <c r="H67" s="30" t="s">
        <v>87</v>
      </c>
      <c r="I67" s="31">
        <v>6.97</v>
      </c>
      <c r="J67" s="32">
        <v>6.9967128682544981</v>
      </c>
      <c r="K67" s="31">
        <v>6.9654291679841522</v>
      </c>
    </row>
    <row r="68" spans="1:11" s="2" customFormat="1" ht="12" customHeight="1" x14ac:dyDescent="0.25">
      <c r="A68" s="33"/>
      <c r="C68" s="39" t="s">
        <v>61</v>
      </c>
      <c r="D68" s="35">
        <v>6.85</v>
      </c>
      <c r="E68" s="36">
        <v>6.9700000000000006</v>
      </c>
      <c r="F68" s="36">
        <v>6.9504200224283812</v>
      </c>
      <c r="G68" s="36" t="s">
        <v>87</v>
      </c>
      <c r="H68" s="36" t="s">
        <v>87</v>
      </c>
      <c r="I68" s="37" t="s">
        <v>87</v>
      </c>
      <c r="J68" s="38">
        <v>6.9232205536699478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62</v>
      </c>
      <c r="D69" s="69">
        <v>6.85</v>
      </c>
      <c r="E69" s="52">
        <v>6.97</v>
      </c>
      <c r="F69" s="52">
        <v>7.0101780987948636</v>
      </c>
      <c r="G69" s="52">
        <v>6.9605714035775872</v>
      </c>
      <c r="H69" s="52" t="s">
        <v>87</v>
      </c>
      <c r="I69" s="53">
        <v>6.97</v>
      </c>
      <c r="J69" s="54">
        <v>7.0078753116449137</v>
      </c>
      <c r="K69" s="53">
        <v>6.9644925904480397</v>
      </c>
    </row>
    <row r="70" spans="1:11" s="2" customFormat="1" ht="12" customHeight="1" x14ac:dyDescent="0.25">
      <c r="A70" s="33"/>
      <c r="B70" s="67"/>
      <c r="C70" s="70" t="s">
        <v>63</v>
      </c>
      <c r="D70" s="69">
        <v>6.8699999999999992</v>
      </c>
      <c r="E70" s="52">
        <v>6.97</v>
      </c>
      <c r="F70" s="52">
        <v>6.98</v>
      </c>
      <c r="G70" s="71" t="s">
        <v>87</v>
      </c>
      <c r="H70" s="52" t="s">
        <v>87</v>
      </c>
      <c r="I70" s="53" t="s">
        <v>87</v>
      </c>
      <c r="J70" s="54">
        <v>6.9480287215965602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64</v>
      </c>
      <c r="D71" s="35">
        <v>6.8599999999999994</v>
      </c>
      <c r="E71" s="52">
        <v>6.9700000000000006</v>
      </c>
      <c r="F71" s="36">
        <v>6.9247296431759784</v>
      </c>
      <c r="G71" s="36" t="s">
        <v>87</v>
      </c>
      <c r="H71" s="36" t="s">
        <v>87</v>
      </c>
      <c r="I71" s="37" t="s">
        <v>87</v>
      </c>
      <c r="J71" s="38">
        <v>6.9068607750034996</v>
      </c>
      <c r="K71" s="37">
        <v>6.9700000000000006</v>
      </c>
    </row>
    <row r="72" spans="1:11" s="2" customFormat="1" ht="12" customHeight="1" thickBot="1" x14ac:dyDescent="0.3">
      <c r="A72" s="73"/>
      <c r="C72" s="66" t="s">
        <v>65</v>
      </c>
      <c r="D72" s="29">
        <v>6.8679044398747457</v>
      </c>
      <c r="E72" s="30">
        <v>6.97</v>
      </c>
      <c r="F72" s="30">
        <v>6.9</v>
      </c>
      <c r="G72" s="30" t="s">
        <v>87</v>
      </c>
      <c r="H72" s="30" t="s">
        <v>87</v>
      </c>
      <c r="I72" s="31" t="s">
        <v>87</v>
      </c>
      <c r="J72" s="32">
        <v>6.870108385973273</v>
      </c>
      <c r="K72" s="31">
        <v>6.97</v>
      </c>
    </row>
    <row r="73" spans="1:11" s="2" customFormat="1" ht="12" customHeight="1" x14ac:dyDescent="0.25">
      <c r="A73" s="48"/>
      <c r="B73" s="72"/>
      <c r="C73" s="39" t="s">
        <v>66</v>
      </c>
      <c r="D73" s="35">
        <v>6.87</v>
      </c>
      <c r="E73" s="36">
        <v>6.97</v>
      </c>
      <c r="F73" s="36">
        <v>6.9</v>
      </c>
      <c r="G73" s="36" t="s">
        <v>87</v>
      </c>
      <c r="H73" s="36" t="s">
        <v>87</v>
      </c>
      <c r="I73" s="37" t="s">
        <v>87</v>
      </c>
      <c r="J73" s="38">
        <v>6.8722828114192316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67</v>
      </c>
      <c r="D74" s="35">
        <v>6.85</v>
      </c>
      <c r="E74" s="36">
        <v>6.9700000000000006</v>
      </c>
      <c r="F74" s="36" t="s">
        <v>87</v>
      </c>
      <c r="G74" s="36" t="s">
        <v>87</v>
      </c>
      <c r="H74" s="36" t="s">
        <v>87</v>
      </c>
      <c r="I74" s="37" t="s">
        <v>87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68</v>
      </c>
      <c r="D75" s="77" t="s">
        <v>87</v>
      </c>
      <c r="E75" s="78" t="s">
        <v>87</v>
      </c>
      <c r="F75" s="78" t="s">
        <v>87</v>
      </c>
      <c r="G75" s="78" t="s">
        <v>87</v>
      </c>
      <c r="H75" s="78" t="s">
        <v>87</v>
      </c>
      <c r="I75" s="79" t="s">
        <v>87</v>
      </c>
      <c r="J75" s="80" t="s">
        <v>87</v>
      </c>
      <c r="K75" s="79" t="s">
        <v>87</v>
      </c>
    </row>
    <row r="76" spans="1:11" ht="12" customHeight="1" thickBot="1" x14ac:dyDescent="0.3">
      <c r="A76" s="33"/>
      <c r="B76" s="75"/>
      <c r="C76" s="82" t="s">
        <v>69</v>
      </c>
      <c r="D76" s="35" t="s">
        <v>87</v>
      </c>
      <c r="E76" s="36" t="s">
        <v>87</v>
      </c>
      <c r="F76" s="36" t="s">
        <v>87</v>
      </c>
      <c r="G76" s="36" t="s">
        <v>87</v>
      </c>
      <c r="H76" s="36" t="s">
        <v>87</v>
      </c>
      <c r="I76" s="37" t="s">
        <v>87</v>
      </c>
      <c r="J76" s="38" t="s">
        <v>87</v>
      </c>
      <c r="K76" s="83" t="s">
        <v>87</v>
      </c>
    </row>
    <row r="77" spans="1:11" x14ac:dyDescent="0.25">
      <c r="A77" s="84"/>
      <c r="C77" s="85" t="s">
        <v>70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71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72</v>
      </c>
      <c r="D82" s="104"/>
      <c r="E82" s="105">
        <v>2982357.84</v>
      </c>
      <c r="F82" s="106">
        <v>34217736.169999994</v>
      </c>
      <c r="G82" s="106">
        <v>27640070.539999999</v>
      </c>
      <c r="H82" s="106">
        <v>15214912.250000002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73</v>
      </c>
      <c r="D83" s="110"/>
      <c r="E83" s="111">
        <v>9787.02</v>
      </c>
      <c r="F83" s="112">
        <v>21749.32</v>
      </c>
      <c r="G83" s="112">
        <v>0</v>
      </c>
      <c r="H83" s="112">
        <v>1559.83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74</v>
      </c>
      <c r="D84" s="110"/>
      <c r="E84" s="111">
        <v>134281.54</v>
      </c>
      <c r="F84" s="111">
        <v>1040679.35</v>
      </c>
      <c r="G84" s="111">
        <v>2506434.84</v>
      </c>
      <c r="H84" s="111">
        <v>1002189.7</v>
      </c>
      <c r="I84" s="111">
        <v>0</v>
      </c>
      <c r="J84" s="114">
        <v>49210.9</v>
      </c>
    </row>
    <row r="85" spans="1:11" ht="12" customHeight="1" x14ac:dyDescent="0.25">
      <c r="A85" s="27"/>
      <c r="C85" s="109" t="s">
        <v>75</v>
      </c>
      <c r="D85" s="110"/>
      <c r="E85" s="116">
        <v>33545.129999999997</v>
      </c>
      <c r="F85" s="112">
        <v>73005.390000000014</v>
      </c>
      <c r="G85" s="112">
        <v>735.30000000000007</v>
      </c>
      <c r="H85" s="117">
        <v>0</v>
      </c>
      <c r="I85" s="112">
        <v>49210.9</v>
      </c>
      <c r="J85" s="118">
        <v>0</v>
      </c>
    </row>
    <row r="86" spans="1:11" ht="12" customHeight="1" x14ac:dyDescent="0.25">
      <c r="A86" s="119"/>
      <c r="C86" s="115" t="s">
        <v>76</v>
      </c>
      <c r="D86" s="110"/>
      <c r="E86" s="116">
        <v>17668.280699999999</v>
      </c>
      <c r="F86" s="112">
        <v>18477.559999999998</v>
      </c>
      <c r="G86" s="112">
        <v>1000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77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78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79</v>
      </c>
      <c r="I89" s="126"/>
      <c r="J89" s="126"/>
    </row>
    <row r="90" spans="1:11" ht="13.5" customHeight="1" x14ac:dyDescent="0.25">
      <c r="C90" s="72" t="s">
        <v>80</v>
      </c>
      <c r="J90" s="125"/>
    </row>
    <row r="91" spans="1:11" ht="13.5" customHeight="1" x14ac:dyDescent="0.25">
      <c r="C91" s="72" t="s">
        <v>81</v>
      </c>
      <c r="H91" s="125"/>
    </row>
    <row r="92" spans="1:11" ht="13.5" customHeight="1" x14ac:dyDescent="0.25">
      <c r="C92" s="72" t="s">
        <v>82</v>
      </c>
    </row>
    <row r="93" spans="1:11" ht="13.5" customHeight="1" x14ac:dyDescent="0.25">
      <c r="C93" s="72" t="s">
        <v>83</v>
      </c>
    </row>
    <row r="95" spans="1:11" x14ac:dyDescent="0.25">
      <c r="C95" s="72" t="s">
        <v>84</v>
      </c>
    </row>
    <row r="96" spans="1:11" x14ac:dyDescent="0.25">
      <c r="C96" s="72" t="s">
        <v>85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2021-03-16T20:03:36Z</dcterms:created>
  <dcterms:modified xsi:type="dcterms:W3CDTF">2021-03-16T20:11:33Z</dcterms:modified>
</cp:coreProperties>
</file>