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<sst xmlns="http://schemas.openxmlformats.org/spreadsheetml/2006/main" count="390" uniqueCount="97">
  <si>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</si>
  <si>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</si>
  <si>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</si>
  <si>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</si>
  <si>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</si>
  <si>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</si>
  <si>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</si>
  <si>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</si>
  <si>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</si>
  <si>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</si>
  <si>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</si>
  <si>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</si>
  <si>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</si>
  <si>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</si>
  <si>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</si>
  <si>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</si>
  <si>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</si>
  <si>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</si>
  <si>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</si>
  <si>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</si>
  <si>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</si>
  <si>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</si>
  <si>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</si>
  <si>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</si>
  <si>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</si>
  <si>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</si>
  <si>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</si>
  <si>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</si>
  <si>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</si>
  <si>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</si>
  <si>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</si>
  <si>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</si>
  <si>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</si>
  <si>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</si>
  <si>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</si>
  <si>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</si>
  <si>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</si>
  <si>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</si>
  <si>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</si>
  <si>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</si>
  <si>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</si>
  <si>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</si>
  <si>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</si>
  <si>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</si>
  <si>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</si>
  <si>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</si>
  <si>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</si>
  <si>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</si>
  <si>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</si>
  <si>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</si>
  <si>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</si>
  <si>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</si>
  <si>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</si>
  <si>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</si>
  <si>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</si>
  <si>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</si>
  <si>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</si>
  <si>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</si>
  <si>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</si>
  <si>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</si>
  <si>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</si>
  <si>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</si>
  <si>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</si>
  <si>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</si>
  <si>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</si>
  <si>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</si>
  <si>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</si>
  <si>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</si>
  <si>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</si>
  <si>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</si>
  <si>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</si>
  <si>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</si>
  <si>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</si>
  <si>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</si>
  <si>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</si>
  <si>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</si>
  <si>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</si>
  <si>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</si>
  <si>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</si>
  <si>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</si>
  <si>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</si>
  <si>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</si>
  <si>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</si>
  <si>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</si>
  <si>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</si>
  <si>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</si>
  <si>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</si>
  <si>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</si>
  <si>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</si>
  <si>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</si>
  <si>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</si>
  <si>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</si>
  <si>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julio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</si>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</sst>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92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6.8500000011693283</v>
      </c>
      <c r="E10" s="13">
        <v>6.9699998260687925</v>
      </c>
      <c r="F10" s="13">
        <v>6.9408794365151634</v>
      </c>
      <c r="G10" s="13">
        <v>6.9566394390930615</v>
      </c>
      <c r="H10" s="13" t="s">
        <v>93</v>
      </c>
      <c r="I10" s="14" t="s">
        <v>93</v>
      </c>
      <c r="J10" s="15">
        <v>6.9307859371790173</v>
      </c>
      <c r="K10" s="14">
        <v>6.962209745549595</v>
      </c>
    </row>
    <row r="11" spans="1:11" s="2" customFormat="1" ht="12" customHeight="1" x14ac:dyDescent="0.25">
      <c r="A11" s="16"/>
      <c r="C11" s="17" t="s">
        <v>12</v>
      </c>
      <c r="D11" s="18">
        <v>6.850000013423613</v>
      </c>
      <c r="E11" s="19">
        <v>6.9699988785050904</v>
      </c>
      <c r="F11" s="19">
        <v>6.934993323875033</v>
      </c>
      <c r="G11" s="19">
        <v>6.9604790335483564</v>
      </c>
      <c r="H11" s="19" t="s">
        <v>93</v>
      </c>
      <c r="I11" s="20" t="s">
        <v>93</v>
      </c>
      <c r="J11" s="21">
        <v>6.9310705643151369</v>
      </c>
      <c r="K11" s="20">
        <v>6.9685498927922707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6.9475283509613943</v>
      </c>
      <c r="G12" s="19">
        <v>6.9557743738582234</v>
      </c>
      <c r="H12" s="19" t="s">
        <v>93</v>
      </c>
      <c r="I12" s="20" t="s">
        <v>93</v>
      </c>
      <c r="J12" s="21">
        <v>6.9360934080935781</v>
      </c>
      <c r="K12" s="20">
        <v>6.9652512448647723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6.9553597486699834</v>
      </c>
      <c r="G13" s="19">
        <v>6.9612523226157865</v>
      </c>
      <c r="H13" s="19" t="s">
        <v>93</v>
      </c>
      <c r="I13" s="20" t="s">
        <v>93</v>
      </c>
      <c r="J13" s="21">
        <v>6.9519770096853897</v>
      </c>
      <c r="K13" s="20">
        <v>6.9619047776180354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 t="s">
        <v>93</v>
      </c>
      <c r="G14" s="19" t="s">
        <v>93</v>
      </c>
      <c r="H14" s="19" t="s">
        <v>93</v>
      </c>
      <c r="I14" s="20" t="s">
        <v>93</v>
      </c>
      <c r="J14" s="21">
        <v>6.8500000000000005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6.9111068758329397</v>
      </c>
      <c r="G15" s="19">
        <v>6.9579714530638137</v>
      </c>
      <c r="H15" s="19" t="s">
        <v>93</v>
      </c>
      <c r="I15" s="20" t="s">
        <v>93</v>
      </c>
      <c r="J15" s="21">
        <v>6.9036929374329352</v>
      </c>
      <c r="K15" s="20">
        <v>6.9607958009117006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6.9000761945062159</v>
      </c>
      <c r="G16" s="19">
        <v>6.9654279960848964</v>
      </c>
      <c r="H16" s="19" t="s">
        <v>93</v>
      </c>
      <c r="I16" s="20" t="s">
        <v>93</v>
      </c>
      <c r="J16" s="21">
        <v>6.8859874593072856</v>
      </c>
      <c r="K16" s="20">
        <v>6.9695019158286655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 t="s">
        <v>93</v>
      </c>
      <c r="G17" s="19" t="s">
        <v>93</v>
      </c>
      <c r="H17" s="19" t="s">
        <v>93</v>
      </c>
      <c r="I17" s="20" t="s">
        <v>93</v>
      </c>
      <c r="J17" s="21">
        <v>6.85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6.8499999999999988</v>
      </c>
      <c r="E18" s="19">
        <v>6.9700000000000006</v>
      </c>
      <c r="F18" s="19">
        <v>6.9363225835086437</v>
      </c>
      <c r="G18" s="19">
        <v>6.8582130840875335</v>
      </c>
      <c r="H18" s="19" t="s">
        <v>93</v>
      </c>
      <c r="I18" s="20" t="s">
        <v>93</v>
      </c>
      <c r="J18" s="21">
        <v>6.9078228016784919</v>
      </c>
      <c r="K18" s="20">
        <v>6.9561016423468773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6.9011600039440131</v>
      </c>
      <c r="G19" s="27">
        <v>6.9420772874280825</v>
      </c>
      <c r="H19" s="27" t="s">
        <v>93</v>
      </c>
      <c r="I19" s="28" t="s">
        <v>93</v>
      </c>
      <c r="J19" s="29">
        <v>6.8578524823105198</v>
      </c>
      <c r="K19" s="28">
        <v>6.9513152774877724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6.9699999999999989</v>
      </c>
      <c r="F20" s="13" t="s">
        <v>93</v>
      </c>
      <c r="G20" s="13">
        <v>6.86</v>
      </c>
      <c r="H20" s="13" t="s">
        <v>93</v>
      </c>
      <c r="I20" s="14" t="s">
        <v>93</v>
      </c>
      <c r="J20" s="15">
        <v>6.85</v>
      </c>
      <c r="K20" s="14">
        <v>6.9699787938834694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 t="s">
        <v>93</v>
      </c>
      <c r="G21" s="19">
        <v>6.86</v>
      </c>
      <c r="H21" s="19" t="s">
        <v>93</v>
      </c>
      <c r="I21" s="20" t="s">
        <v>93</v>
      </c>
      <c r="J21" s="21">
        <v>6.85</v>
      </c>
      <c r="K21" s="20">
        <v>6.9699776485564202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6.8539740609843145</v>
      </c>
      <c r="E24" s="13">
        <v>6.9700000000000024</v>
      </c>
      <c r="F24" s="13">
        <v>6.86</v>
      </c>
      <c r="G24" s="13">
        <v>6.8599999999999994</v>
      </c>
      <c r="H24" s="13" t="s">
        <v>93</v>
      </c>
      <c r="I24" s="14" t="s">
        <v>93</v>
      </c>
      <c r="J24" s="15">
        <v>6.8539766374685396</v>
      </c>
      <c r="K24" s="14">
        <v>6.9699366789443067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6.9700000000000006</v>
      </c>
      <c r="F27" s="19" t="s">
        <v>93</v>
      </c>
      <c r="G27" s="19">
        <v>6.86</v>
      </c>
      <c r="H27" s="19" t="s">
        <v>93</v>
      </c>
      <c r="I27" s="20" t="s">
        <v>93</v>
      </c>
      <c r="J27" s="21">
        <v>6.8600000000000012</v>
      </c>
      <c r="K27" s="20">
        <v>6.9695941359997686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6.8600000000000012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6.8600000000000012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93</v>
      </c>
      <c r="G34" s="19">
        <v>6.86</v>
      </c>
      <c r="H34" s="19" t="s">
        <v>93</v>
      </c>
      <c r="I34" s="20" t="s">
        <v>93</v>
      </c>
      <c r="J34" s="21">
        <v>6.85</v>
      </c>
      <c r="K34" s="20">
        <v>6.969991554578991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93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 t="s">
        <v>93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93</v>
      </c>
      <c r="G38" s="19">
        <v>6.86</v>
      </c>
      <c r="H38" s="19" t="s">
        <v>93</v>
      </c>
      <c r="I38" s="20" t="s">
        <v>93</v>
      </c>
      <c r="J38" s="21">
        <v>6.85</v>
      </c>
      <c r="K38" s="20">
        <v>6.9557858525048379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46</v>
      </c>
      <c r="D44" s="18" t="s">
        <v>93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>
        <v>6.97</v>
      </c>
    </row>
    <row r="45" spans="1:11" s="2" customFormat="1" ht="12" customHeight="1" x14ac:dyDescent="0.25">
      <c r="A45" s="31"/>
      <c r="C45" s="33" t="s">
        <v>94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 t="s">
        <v>93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>
        <v>6.97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</row>
    <row r="49" spans="1:11" s="4" customFormat="1" ht="12" customHeight="1" x14ac:dyDescent="0.25">
      <c r="A49" s="31"/>
      <c r="C49" s="24" t="s">
        <v>50</v>
      </c>
      <c r="D49" s="18">
        <v>6.8500000000000005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>
        <v>6.8500000000000005</v>
      </c>
      <c r="E51" s="19">
        <v>6.97</v>
      </c>
      <c r="F51" s="19">
        <v>6.86</v>
      </c>
      <c r="G51" s="19" t="s">
        <v>93</v>
      </c>
      <c r="H51" s="19" t="s">
        <v>93</v>
      </c>
      <c r="I51" s="20" t="s">
        <v>93</v>
      </c>
      <c r="J51" s="21">
        <v>6.8506374179835516</v>
      </c>
      <c r="K51" s="20">
        <v>6.97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93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 t="s">
        <v>93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6.8599999999999994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6.9700000000000006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6.8500000000000005</v>
      </c>
      <c r="E57" s="13">
        <v>6.97</v>
      </c>
      <c r="F57" s="13">
        <v>6.9</v>
      </c>
      <c r="G57" s="13" t="s">
        <v>93</v>
      </c>
      <c r="H57" s="13" t="s">
        <v>93</v>
      </c>
      <c r="I57" s="14" t="s">
        <v>93</v>
      </c>
      <c r="J57" s="15">
        <v>6.8505533088143755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6.8500000000000005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 t="s">
        <v>93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103" t="s">
        <v>66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6.8542231269716538</v>
      </c>
      <c r="E68" s="13">
        <v>6.9700000000000006</v>
      </c>
      <c r="F68" s="13">
        <v>6.9427907025492201</v>
      </c>
      <c r="G68" s="13">
        <v>6.9442389554214676</v>
      </c>
      <c r="H68" s="13" t="s">
        <v>93</v>
      </c>
      <c r="I68" s="14" t="s">
        <v>93</v>
      </c>
      <c r="J68" s="15">
        <v>6.9372595013278042</v>
      </c>
      <c r="K68" s="14">
        <v>6.9614033828564512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6.9439402173913045</v>
      </c>
      <c r="G69" s="19" t="s">
        <v>93</v>
      </c>
      <c r="H69" s="19" t="s">
        <v>93</v>
      </c>
      <c r="I69" s="20" t="s">
        <v>93</v>
      </c>
      <c r="J69" s="21">
        <v>6.9106740310934658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</v>
      </c>
      <c r="F70" s="35">
        <v>6.9434640789590389</v>
      </c>
      <c r="G70" s="35">
        <v>6.9442389554214676</v>
      </c>
      <c r="H70" s="35" t="s">
        <v>93</v>
      </c>
      <c r="I70" s="36" t="s">
        <v>93</v>
      </c>
      <c r="J70" s="37">
        <v>6.9416173338195488</v>
      </c>
      <c r="K70" s="36">
        <v>6.9584950213659518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</v>
      </c>
      <c r="E71" s="35">
        <v>6.9700000000000006</v>
      </c>
      <c r="F71" s="35">
        <v>6.93</v>
      </c>
      <c r="G71" s="51" t="s">
        <v>93</v>
      </c>
      <c r="H71" s="35" t="s">
        <v>93</v>
      </c>
      <c r="I71" s="36" t="s">
        <v>93</v>
      </c>
      <c r="J71" s="37">
        <v>6.9249944982419764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6.97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6.8685143637814816</v>
      </c>
      <c r="E73" s="13">
        <v>6.97</v>
      </c>
      <c r="F73" s="13" t="s">
        <v>93</v>
      </c>
      <c r="G73" s="13" t="s">
        <v>93</v>
      </c>
      <c r="H73" s="13" t="s">
        <v>93</v>
      </c>
      <c r="I73" s="14" t="s">
        <v>93</v>
      </c>
      <c r="J73" s="15">
        <v>6.8685143637814816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6.9700000000000006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6.9700000000000006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106" t="s">
        <v>76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77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78</v>
      </c>
      <c r="D83" s="122"/>
      <c r="E83" s="68">
        <v>4275951.2600000007</v>
      </c>
      <c r="F83" s="69">
        <v>15115171.440000001</v>
      </c>
      <c r="G83" s="69">
        <v>34223683.32</v>
      </c>
      <c r="H83" s="69">
        <v>21138586.09</v>
      </c>
      <c r="I83" s="70">
        <v>0</v>
      </c>
      <c r="J83" s="71">
        <v>0</v>
      </c>
    </row>
    <row r="84" spans="1:11" ht="12" customHeight="1" x14ac:dyDescent="0.25">
      <c r="A84" s="30"/>
      <c r="C84" s="123" t="s">
        <v>79</v>
      </c>
      <c r="D84" s="124"/>
      <c r="E84" s="72">
        <v>17210.97</v>
      </c>
      <c r="F84" s="73">
        <v>33502.740000000005</v>
      </c>
      <c r="G84" s="73">
        <v>0</v>
      </c>
      <c r="H84" s="73">
        <v>6.46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80</v>
      </c>
      <c r="D85" s="124"/>
      <c r="E85" s="72">
        <v>114465.95999999999</v>
      </c>
      <c r="F85" s="72">
        <v>1067100.0599999998</v>
      </c>
      <c r="G85" s="72">
        <v>1615330.95</v>
      </c>
      <c r="H85" s="72">
        <v>529810.62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81</v>
      </c>
      <c r="D86" s="124"/>
      <c r="E86" s="74">
        <v>64500.52</v>
      </c>
      <c r="F86" s="73">
        <v>49793.609999999986</v>
      </c>
      <c r="G86" s="73">
        <v>27.59</v>
      </c>
      <c r="H86" s="75">
        <v>28.68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82</v>
      </c>
      <c r="D87" s="124"/>
      <c r="E87" s="74">
        <v>17873.09</v>
      </c>
      <c r="F87" s="73">
        <v>12307.45</v>
      </c>
      <c r="G87" s="73">
        <v>200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83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2021-08-23T20:02:53Z</dcterms:created>
  <dcterms:modified xsi:type="dcterms:W3CDTF">2021-10-18T15:18:11Z</dcterms:modified>
</cp:coreProperties>
</file>