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<sst xmlns="http://schemas.openxmlformats.org/spreadsheetml/2006/main" count="378" uniqueCount="96">
  <si>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</si>
  <si>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</si>
  <si>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</si>
  <si>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</si>
  <si>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</si>
  <si>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</si>
  <si>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</si>
  <si>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</si>
  <si>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</si>
  <si>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</si>
  <si>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</si>
  <si>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</si>
  <si>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</si>
  <si>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</si>
  <si>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</si>
  <si>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</si>
  <si>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</si>
  <si>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</si>
  <si>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</si>
  <si>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</si>
  <si>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</si>
  <si>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</si>
  <si>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</si>
  <si>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</si>
  <si>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</si>
  <si>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</si>
  <si>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</si>
  <si>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</si>
  <si>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</si>
  <si>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</si>
  <si>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</si>
  <si>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</si>
  <si>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</si>
  <si>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</si>
  <si>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</si>
  <si>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</si>
  <si>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</si>
  <si>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</si>
  <si>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</si>
  <si>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</si>
  <si>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</si>
  <si>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</si>
  <si>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</si>
  <si>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</si>
  <si>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</si>
  <si>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</si>
  <si>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</si>
  <si>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</si>
  <si>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</si>
  <si>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</si>
  <si>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</si>
  <si>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</si>
  <si>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</si>
  <si>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</si>
  <si>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</si>
  <si>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</si>
  <si>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</si>
  <si>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</si>
  <si>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</si>
  <si>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</si>
  <si>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</si>
  <si>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</si>
  <si>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</si>
  <si>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</si>
  <si>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</si>
  <si>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</si>
  <si>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</si>
  <si>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</si>
  <si>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</si>
  <si>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</si>
  <si>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</si>
  <si>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</si>
  <si>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</si>
  <si>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</si>
  <si>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</si>
  <si>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</si>
  <si>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</si>
  <si>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</si>
  <si>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</si>
  <si>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</si>
  <si>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</si>
  <si>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</si>
  <si>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</si>
  <si>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</si>
  <si>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</si>
  <si>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</si>
  <si>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</si>
  <si>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</si>
  <si>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</si>
  <si>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</si>
  <si>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abril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</si>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</sst>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6.8500000000000032</v>
      </c>
      <c r="E10" s="30">
        <v>6.9700000000000006</v>
      </c>
      <c r="F10" s="30">
        <v>6.9273853154645133</v>
      </c>
      <c r="G10" s="30">
        <v>6.9543848802961543</v>
      </c>
      <c r="H10" s="30" t="s">
        <v>91</v>
      </c>
      <c r="I10" s="31" t="s">
        <v>91</v>
      </c>
      <c r="J10" s="32">
        <v>6.917942065977396</v>
      </c>
      <c r="K10" s="31">
        <v>6.9636237188912622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6.9313970469580735</v>
      </c>
      <c r="G11" s="36">
        <v>6.9512787124561912</v>
      </c>
      <c r="H11" s="36" t="s">
        <v>91</v>
      </c>
      <c r="I11" s="37" t="s">
        <v>91</v>
      </c>
      <c r="J11" s="38">
        <v>6.926105421177593</v>
      </c>
      <c r="K11" s="37">
        <v>6.9678945419708977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6.8872654675023615</v>
      </c>
      <c r="G12" s="36">
        <v>6.9599637258767446</v>
      </c>
      <c r="H12" s="36" t="s">
        <v>91</v>
      </c>
      <c r="I12" s="37" t="s">
        <v>91</v>
      </c>
      <c r="J12" s="38">
        <v>6.8576297589902273</v>
      </c>
      <c r="K12" s="37">
        <v>6.9637697908249372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6.9700000000000006</v>
      </c>
      <c r="F13" s="36">
        <v>6.9295333150219225</v>
      </c>
      <c r="G13" s="36">
        <v>6.9675626083320683</v>
      </c>
      <c r="H13" s="36" t="s">
        <v>91</v>
      </c>
      <c r="I13" s="37" t="s">
        <v>91</v>
      </c>
      <c r="J13" s="38">
        <v>6.9234436965720523</v>
      </c>
      <c r="K13" s="37">
        <v>6.9678953999789233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7.06</v>
      </c>
      <c r="G14" s="36" t="s">
        <v>91</v>
      </c>
      <c r="H14" s="36" t="s">
        <v>91</v>
      </c>
      <c r="I14" s="37" t="s">
        <v>91</v>
      </c>
      <c r="J14" s="38">
        <v>7.0594630498050472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6.8879379687203093</v>
      </c>
      <c r="G15" s="36">
        <v>6.9629960938511326</v>
      </c>
      <c r="H15" s="36" t="s">
        <v>91</v>
      </c>
      <c r="I15" s="37" t="s">
        <v>91</v>
      </c>
      <c r="J15" s="38">
        <v>6.8858150755819993</v>
      </c>
      <c r="K15" s="37">
        <v>6.9656218627183373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6.9499181240292032</v>
      </c>
      <c r="G16" s="36">
        <v>6.9646801318240623</v>
      </c>
      <c r="H16" s="36" t="s">
        <v>91</v>
      </c>
      <c r="I16" s="37" t="s">
        <v>91</v>
      </c>
      <c r="J16" s="38">
        <v>6.8980235681766366</v>
      </c>
      <c r="K16" s="37">
        <v>6.9695169203829668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6.9449999999999994</v>
      </c>
      <c r="G17" s="36" t="s">
        <v>91</v>
      </c>
      <c r="H17" s="36" t="s">
        <v>91</v>
      </c>
      <c r="I17" s="37" t="s">
        <v>91</v>
      </c>
      <c r="J17" s="38">
        <v>6.855181353048093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6.9364802244071431</v>
      </c>
      <c r="G18" s="36">
        <v>6.8596032048198872</v>
      </c>
      <c r="H18" s="36" t="s">
        <v>91</v>
      </c>
      <c r="I18" s="37" t="s">
        <v>91</v>
      </c>
      <c r="J18" s="38">
        <v>6.9308927091786936</v>
      </c>
      <c r="K18" s="37">
        <v>6.9563852838366795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6.9998970279043142</v>
      </c>
      <c r="G19" s="44">
        <v>6.9626432994710736</v>
      </c>
      <c r="H19" s="44" t="s">
        <v>91</v>
      </c>
      <c r="I19" s="45" t="s">
        <v>91</v>
      </c>
      <c r="J19" s="46">
        <v>6.9903218768622262</v>
      </c>
      <c r="K19" s="45">
        <v>6.967332654279109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 t="s">
        <v>91</v>
      </c>
      <c r="H20" s="30" t="s">
        <v>91</v>
      </c>
      <c r="I20" s="31" t="s">
        <v>91</v>
      </c>
      <c r="J20" s="32">
        <v>6.8506639873602184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 t="s">
        <v>91</v>
      </c>
      <c r="H21" s="36" t="s">
        <v>91</v>
      </c>
      <c r="I21" s="37" t="s">
        <v>91</v>
      </c>
      <c r="J21" s="38">
        <v>6.8507121727141405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6.8510754496392234</v>
      </c>
      <c r="E24" s="30">
        <v>6.97</v>
      </c>
      <c r="F24" s="30">
        <v>6.8599999999999994</v>
      </c>
      <c r="G24" s="30">
        <v>6.86</v>
      </c>
      <c r="H24" s="30" t="s">
        <v>91</v>
      </c>
      <c r="I24" s="31" t="s">
        <v>91</v>
      </c>
      <c r="J24" s="32">
        <v>6.8510763348502843</v>
      </c>
      <c r="K24" s="31">
        <v>6.9698946500266921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6.8599999999999994</v>
      </c>
      <c r="K27" s="37">
        <v>6.9698953207200489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>
        <v>6.86</v>
      </c>
      <c r="G36" s="36" t="s">
        <v>91</v>
      </c>
      <c r="H36" s="36" t="s">
        <v>91</v>
      </c>
      <c r="I36" s="37" t="s">
        <v>91</v>
      </c>
      <c r="J36" s="38">
        <v>6.8500697216456441</v>
      </c>
      <c r="K36" s="37">
        <v>6.97</v>
      </c>
    </row>
    <row r="37" spans="1:11" s="2" customFormat="1" ht="12" customHeight="1" x14ac:dyDescent="0.25">
      <c r="A37" s="48"/>
      <c r="C37" s="39" t="s">
        <v>92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6.9700000000000015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6.9700000000000015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42</v>
      </c>
      <c r="D41" s="35">
        <v>6.8500000000000005</v>
      </c>
      <c r="E41" s="36">
        <v>6.9700000000000006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6.8500000000000005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 t="s">
        <v>91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6.9699999999999989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6.9699999999999989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6.8500000000000005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6.8500000000000005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6.9700000000000006</v>
      </c>
      <c r="F51" s="36">
        <v>6.8600000000000012</v>
      </c>
      <c r="G51" s="36">
        <v>6.86</v>
      </c>
      <c r="H51" s="36" t="s">
        <v>91</v>
      </c>
      <c r="I51" s="37" t="s">
        <v>91</v>
      </c>
      <c r="J51" s="38">
        <v>6.8500012109066679</v>
      </c>
      <c r="K51" s="37">
        <v>6.9620380816913707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6.8600000000000012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6.8600000000000012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 t="s">
        <v>91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6.9700000000000006</v>
      </c>
    </row>
    <row r="56" spans="1:11" s="2" customFormat="1" ht="42" customHeight="1" thickBot="1" x14ac:dyDescent="0.3">
      <c r="A56" s="58"/>
      <c r="C56" s="28" t="s">
        <v>54</v>
      </c>
      <c r="D56" s="29">
        <v>6.8500000000000014</v>
      </c>
      <c r="E56" s="30">
        <v>6.9699999999999989</v>
      </c>
      <c r="F56" s="30">
        <v>6.9</v>
      </c>
      <c r="G56" s="30" t="s">
        <v>91</v>
      </c>
      <c r="H56" s="30" t="s">
        <v>91</v>
      </c>
      <c r="I56" s="31" t="s">
        <v>91</v>
      </c>
      <c r="J56" s="32">
        <v>6.850455244994647</v>
      </c>
      <c r="K56" s="31">
        <v>6.9699999999999989</v>
      </c>
    </row>
    <row r="57" spans="1:11" s="2" customFormat="1" ht="12" customHeight="1" x14ac:dyDescent="0.25">
      <c r="A57" s="48"/>
      <c r="C57" s="41" t="s">
        <v>55</v>
      </c>
      <c r="D57" s="35">
        <v>6.8500000000000005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 t="s">
        <v>91</v>
      </c>
      <c r="E60" s="36">
        <v>6.9700000000000006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6.9</v>
      </c>
      <c r="K60" s="37">
        <v>6.9700000000000006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60</v>
      </c>
      <c r="D62" s="35">
        <v>6.8500000000000005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6.9699999999999989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6.9699999999999989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6.8557361716773686</v>
      </c>
      <c r="E67" s="30">
        <v>6.9700000000000006</v>
      </c>
      <c r="F67" s="30">
        <v>6.9625245941355001</v>
      </c>
      <c r="G67" s="30">
        <v>6.9622103304950569</v>
      </c>
      <c r="H67" s="30" t="s">
        <v>91</v>
      </c>
      <c r="I67" s="31" t="s">
        <v>91</v>
      </c>
      <c r="J67" s="32">
        <v>6.9542919820777813</v>
      </c>
      <c r="K67" s="31">
        <v>6.9669751841179135</v>
      </c>
    </row>
    <row r="68" spans="1:11" s="2" customFormat="1" ht="12" customHeight="1" x14ac:dyDescent="0.25">
      <c r="A68" s="33"/>
      <c r="C68" s="39" t="s">
        <v>65</v>
      </c>
      <c r="D68" s="35">
        <v>6.8500000000000005</v>
      </c>
      <c r="E68" s="36">
        <v>6.9700000000000006</v>
      </c>
      <c r="F68" s="36">
        <v>6.9451116333725027</v>
      </c>
      <c r="G68" s="36">
        <v>6.9649999999999999</v>
      </c>
      <c r="H68" s="36" t="s">
        <v>91</v>
      </c>
      <c r="I68" s="37" t="s">
        <v>91</v>
      </c>
      <c r="J68" s="38">
        <v>6.9123396596457916</v>
      </c>
      <c r="K68" s="37">
        <v>6.9692261963288491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6.8500000000000005</v>
      </c>
      <c r="E69" s="52">
        <v>6.9700000000000006</v>
      </c>
      <c r="F69" s="52">
        <v>6.9657823722328729</v>
      </c>
      <c r="G69" s="52">
        <v>6.9613884804103154</v>
      </c>
      <c r="H69" s="52" t="s">
        <v>91</v>
      </c>
      <c r="I69" s="53" t="s">
        <v>91</v>
      </c>
      <c r="J69" s="54">
        <v>6.96256204657859</v>
      </c>
      <c r="K69" s="53">
        <v>6.9661678065916268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6.9700000000000006</v>
      </c>
      <c r="F70" s="52">
        <v>6.9335365853658537</v>
      </c>
      <c r="G70" s="71">
        <v>6.9644715912060162</v>
      </c>
      <c r="H70" s="52" t="s">
        <v>91</v>
      </c>
      <c r="I70" s="53" t="s">
        <v>91</v>
      </c>
      <c r="J70" s="54">
        <v>6.9179565581697862</v>
      </c>
      <c r="K70" s="53">
        <v>6.9677465043222355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</v>
      </c>
      <c r="F71" s="36">
        <v>6.93</v>
      </c>
      <c r="G71" s="36" t="s">
        <v>91</v>
      </c>
      <c r="H71" s="36" t="s">
        <v>91</v>
      </c>
      <c r="I71" s="37" t="s">
        <v>91</v>
      </c>
      <c r="J71" s="38">
        <v>6.8980106705407911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6.8687968578801044</v>
      </c>
      <c r="E72" s="30">
        <v>6.9700000000000006</v>
      </c>
      <c r="F72" s="30">
        <v>6.9700000000000006</v>
      </c>
      <c r="G72" s="30" t="s">
        <v>91</v>
      </c>
      <c r="H72" s="30" t="s">
        <v>91</v>
      </c>
      <c r="I72" s="31" t="s">
        <v>91</v>
      </c>
      <c r="J72" s="32">
        <v>6.8688071868835232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6.9699999999999989</v>
      </c>
      <c r="F74" s="36">
        <v>6.9700000000000006</v>
      </c>
      <c r="G74" s="36" t="s">
        <v>91</v>
      </c>
      <c r="H74" s="36" t="s">
        <v>91</v>
      </c>
      <c r="I74" s="37" t="s">
        <v>91</v>
      </c>
      <c r="J74" s="38">
        <v>6.8502032669596424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4364631.5399999991</v>
      </c>
      <c r="F82" s="106">
        <v>27741961.539999999</v>
      </c>
      <c r="G82" s="106">
        <v>31402546.809999999</v>
      </c>
      <c r="H82" s="106">
        <v>19146404.98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6086.24</v>
      </c>
      <c r="F83" s="112">
        <v>88052.89</v>
      </c>
      <c r="G83" s="112">
        <v>432.86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78</v>
      </c>
      <c r="D84" s="110"/>
      <c r="E84" s="111">
        <v>160327.82999999999</v>
      </c>
      <c r="F84" s="111">
        <v>879142.87999999989</v>
      </c>
      <c r="G84" s="111">
        <v>1751633.44</v>
      </c>
      <c r="H84" s="111">
        <v>544007.23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79</v>
      </c>
      <c r="D85" s="110"/>
      <c r="E85" s="114">
        <v>101614.80000000002</v>
      </c>
      <c r="F85" s="112">
        <v>52438.590000000004</v>
      </c>
      <c r="G85" s="112">
        <v>10.08</v>
      </c>
      <c r="H85" s="115">
        <v>50.27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80</v>
      </c>
      <c r="D86" s="110"/>
      <c r="E86" s="114">
        <v>19045.419999999998</v>
      </c>
      <c r="F86" s="112">
        <v>16479.350000000002</v>
      </c>
      <c r="G86" s="112">
        <v>175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81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82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83</v>
      </c>
      <c r="I89" s="124"/>
      <c r="J89" s="124"/>
    </row>
    <row r="90" spans="1:11" ht="13.5" customHeight="1" x14ac:dyDescent="0.25">
      <c r="C90" s="72" t="s">
        <v>84</v>
      </c>
      <c r="J90" s="123"/>
    </row>
    <row r="91" spans="1:11" ht="13.5" customHeight="1" x14ac:dyDescent="0.25">
      <c r="C91" s="72" t="s">
        <v>85</v>
      </c>
      <c r="H91" s="123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2022-01-14T20:54:11Z</dcterms:created>
  <dcterms:modified xsi:type="dcterms:W3CDTF">2022-01-14T20:55:45Z</dcterms:modified>
</cp:coreProperties>
</file>