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176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<sst xmlns="http://schemas.openxmlformats.org/spreadsheetml/2006/main" count="382" uniqueCount="96">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</sst>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12" sqref="A12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93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6.97</v>
      </c>
      <c r="F10" s="13">
        <v>6.9740957774613994</v>
      </c>
      <c r="G10" s="13">
        <v>6.9515357685241081</v>
      </c>
      <c r="H10" s="13" t="s">
        <v>94</v>
      </c>
      <c r="I10" s="14" t="s">
        <v>94</v>
      </c>
      <c r="J10" s="15">
        <v>6.9628645624383152</v>
      </c>
      <c r="K10" s="14">
        <v>6.9629610968642188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6.9663886111197071</v>
      </c>
      <c r="G11" s="19">
        <v>6.9649584630128318</v>
      </c>
      <c r="H11" s="19" t="s">
        <v>94</v>
      </c>
      <c r="I11" s="20" t="s">
        <v>94</v>
      </c>
      <c r="J11" s="21">
        <v>6.9557626970422506</v>
      </c>
      <c r="K11" s="20">
        <v>6.9684040937740575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6.9409069718243872</v>
      </c>
      <c r="G12" s="19">
        <v>6.9592600065959527</v>
      </c>
      <c r="H12" s="19" t="s">
        <v>94</v>
      </c>
      <c r="I12" s="20" t="s">
        <v>94</v>
      </c>
      <c r="J12" s="21">
        <v>6.8986740791647918</v>
      </c>
      <c r="K12" s="20">
        <v>6.9655423830538119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7.0520379537667148</v>
      </c>
      <c r="G13" s="19">
        <v>6.9663508009563149</v>
      </c>
      <c r="H13" s="19" t="s">
        <v>94</v>
      </c>
      <c r="I13" s="20" t="s">
        <v>94</v>
      </c>
      <c r="J13" s="21">
        <v>7.0419153236524457</v>
      </c>
      <c r="K13" s="20">
        <v>6.9670914410550822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>
        <v>6.9649999999999999</v>
      </c>
      <c r="H14" s="19" t="s">
        <v>94</v>
      </c>
      <c r="I14" s="20" t="s">
        <v>94</v>
      </c>
      <c r="J14" s="21">
        <v>6.8683189834629541</v>
      </c>
      <c r="K14" s="20">
        <v>6.9650034463084207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7.0023065561385121</v>
      </c>
      <c r="G15" s="19">
        <v>6.9654252481385672</v>
      </c>
      <c r="H15" s="19" t="s">
        <v>94</v>
      </c>
      <c r="I15" s="20" t="s">
        <v>94</v>
      </c>
      <c r="J15" s="21">
        <v>6.9944177440927495</v>
      </c>
      <c r="K15" s="20">
        <v>6.968496915329963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6.9323616296380219</v>
      </c>
      <c r="G16" s="19">
        <v>6.9650000000000007</v>
      </c>
      <c r="H16" s="19" t="s">
        <v>94</v>
      </c>
      <c r="I16" s="20" t="s">
        <v>94</v>
      </c>
      <c r="J16" s="21">
        <v>6.919865781802101</v>
      </c>
      <c r="K16" s="20">
        <v>6.969535113114194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 t="s">
        <v>94</v>
      </c>
      <c r="G17" s="19" t="s">
        <v>94</v>
      </c>
      <c r="H17" s="19" t="s">
        <v>94</v>
      </c>
      <c r="I17" s="20" t="s">
        <v>94</v>
      </c>
      <c r="J17" s="21">
        <v>6.8500000000000005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6.9318498797702821</v>
      </c>
      <c r="G18" s="19">
        <v>6.9077527835995216</v>
      </c>
      <c r="H18" s="19" t="s">
        <v>94</v>
      </c>
      <c r="I18" s="20" t="s">
        <v>94</v>
      </c>
      <c r="J18" s="21">
        <v>6.9265945346387499</v>
      </c>
      <c r="K18" s="20">
        <v>6.9417938818989544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6.9699999999999989</v>
      </c>
      <c r="F19" s="27">
        <v>6.9766270013937284</v>
      </c>
      <c r="G19" s="27" t="s">
        <v>94</v>
      </c>
      <c r="H19" s="27" t="s">
        <v>94</v>
      </c>
      <c r="I19" s="28" t="s">
        <v>94</v>
      </c>
      <c r="J19" s="29">
        <v>6.9559722510723203</v>
      </c>
      <c r="K19" s="28">
        <v>6.9699999999999989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6.9699999999999989</v>
      </c>
      <c r="F20" s="13">
        <v>6.86</v>
      </c>
      <c r="G20" s="13">
        <v>6.8599999999999994</v>
      </c>
      <c r="H20" s="13" t="s">
        <v>94</v>
      </c>
      <c r="I20" s="14" t="s">
        <v>94</v>
      </c>
      <c r="J20" s="15">
        <v>6.850014971082107</v>
      </c>
      <c r="K20" s="14">
        <v>6.9699928138216825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6.86</v>
      </c>
      <c r="G21" s="19">
        <v>6.8599999999999994</v>
      </c>
      <c r="H21" s="19" t="s">
        <v>94</v>
      </c>
      <c r="I21" s="20" t="s">
        <v>94</v>
      </c>
      <c r="J21" s="21">
        <v>6.8500239265483795</v>
      </c>
      <c r="K21" s="20">
        <v>6.9699921365828486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6.8520971458265123</v>
      </c>
      <c r="E24" s="13">
        <v>6.9696811858864818</v>
      </c>
      <c r="F24" s="13">
        <v>6.8974812593703145</v>
      </c>
      <c r="G24" s="13" t="s">
        <v>94</v>
      </c>
      <c r="H24" s="13" t="s">
        <v>94</v>
      </c>
      <c r="I24" s="14" t="s">
        <v>94</v>
      </c>
      <c r="J24" s="15">
        <v>6.8522316238452454</v>
      </c>
      <c r="K24" s="14">
        <v>6.9696811858864818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>
        <v>6.8599999999999994</v>
      </c>
      <c r="G34" s="19" t="s">
        <v>94</v>
      </c>
      <c r="H34" s="19" t="s">
        <v>94</v>
      </c>
      <c r="I34" s="20" t="s">
        <v>94</v>
      </c>
      <c r="J34" s="21">
        <v>6.8514186563020534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 t="s">
        <v>94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 t="s">
        <v>94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94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 t="s">
        <v>94</v>
      </c>
    </row>
    <row r="37" spans="1:11" s="2" customFormat="1" ht="12" customHeight="1" x14ac:dyDescent="0.25">
      <c r="A37" s="31"/>
      <c r="C37" s="22" t="s">
        <v>39</v>
      </c>
      <c r="D37" s="18" t="s">
        <v>94</v>
      </c>
      <c r="E37" s="19">
        <v>6.97</v>
      </c>
      <c r="F37" s="19" t="s">
        <v>94</v>
      </c>
      <c r="G37" s="19" t="s">
        <v>94</v>
      </c>
      <c r="H37" s="19" t="s">
        <v>94</v>
      </c>
      <c r="I37" s="20" t="s">
        <v>94</v>
      </c>
      <c r="J37" s="21" t="s">
        <v>94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 t="s">
        <v>94</v>
      </c>
      <c r="E41" s="19">
        <v>6.9700000000000006</v>
      </c>
      <c r="F41" s="19" t="s">
        <v>94</v>
      </c>
      <c r="G41" s="19" t="s">
        <v>94</v>
      </c>
      <c r="H41" s="19" t="s">
        <v>94</v>
      </c>
      <c r="I41" s="20" t="s">
        <v>94</v>
      </c>
      <c r="J41" s="21" t="s">
        <v>94</v>
      </c>
      <c r="K41" s="20">
        <v>6.9700000000000006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6.9699999999999989</v>
      </c>
      <c r="F43" s="19">
        <v>6.86</v>
      </c>
      <c r="G43" s="19" t="s">
        <v>94</v>
      </c>
      <c r="H43" s="19" t="s">
        <v>94</v>
      </c>
      <c r="I43" s="20" t="s">
        <v>94</v>
      </c>
      <c r="J43" s="21">
        <v>6.850993214065392</v>
      </c>
      <c r="K43" s="20">
        <v>6.9699999999999989</v>
      </c>
    </row>
    <row r="44" spans="1:11" s="2" customFormat="1" ht="12" customHeight="1" x14ac:dyDescent="0.25">
      <c r="A44" s="31"/>
      <c r="C44" s="32" t="s">
        <v>46</v>
      </c>
      <c r="D44" s="18">
        <v>6.8500000000000005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>
        <v>6.8500000000000005</v>
      </c>
      <c r="K44" s="20" t="s">
        <v>94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48</v>
      </c>
      <c r="D46" s="18">
        <v>6.8500000000000005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94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 t="s">
        <v>94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</v>
      </c>
      <c r="K48" s="20" t="s">
        <v>94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51</v>
      </c>
      <c r="D50" s="18">
        <v>6.8500000000000005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6.8500000000000005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6.89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6.8966666666666665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6.8599999999999994</v>
      </c>
      <c r="E53" s="19">
        <v>6.9700000000000006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55</v>
      </c>
      <c r="D54" s="18">
        <v>6.86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6.86</v>
      </c>
      <c r="K54" s="36" t="s">
        <v>94</v>
      </c>
    </row>
    <row r="55" spans="1:11" s="2" customFormat="1" ht="14.25" customHeight="1" thickBot="1" x14ac:dyDescent="0.3">
      <c r="A55" s="31"/>
      <c r="C55" s="24" t="s">
        <v>56</v>
      </c>
      <c r="D55" s="18" t="s">
        <v>94</v>
      </c>
      <c r="E55" s="19">
        <v>6.9700000000000006</v>
      </c>
      <c r="F55" s="38" t="s">
        <v>94</v>
      </c>
      <c r="G55" s="38" t="s">
        <v>94</v>
      </c>
      <c r="H55" s="38" t="s">
        <v>94</v>
      </c>
      <c r="I55" s="39" t="s">
        <v>94</v>
      </c>
      <c r="J55" s="40" t="s">
        <v>94</v>
      </c>
      <c r="K55" s="39">
        <v>6.9700000000000006</v>
      </c>
    </row>
    <row r="56" spans="1:11" s="2" customFormat="1" ht="42" customHeight="1" thickBot="1" x14ac:dyDescent="0.3">
      <c r="A56" s="41"/>
      <c r="C56" s="11" t="s">
        <v>57</v>
      </c>
      <c r="D56" s="12">
        <v>6.85</v>
      </c>
      <c r="E56" s="13">
        <v>6.97</v>
      </c>
      <c r="F56" s="13">
        <v>6.9</v>
      </c>
      <c r="G56" s="13" t="s">
        <v>94</v>
      </c>
      <c r="H56" s="13" t="s">
        <v>94</v>
      </c>
      <c r="I56" s="14" t="s">
        <v>94</v>
      </c>
      <c r="J56" s="15">
        <v>6.8502260655032332</v>
      </c>
      <c r="K56" s="14">
        <v>6.97</v>
      </c>
    </row>
    <row r="57" spans="1:11" s="2" customFormat="1" ht="12" customHeight="1" x14ac:dyDescent="0.25">
      <c r="A57" s="31"/>
      <c r="C57" s="24" t="s">
        <v>58</v>
      </c>
      <c r="D57" s="18">
        <v>6.85</v>
      </c>
      <c r="E57" s="19">
        <v>6.9700000000000006</v>
      </c>
      <c r="F57" s="19" t="s">
        <v>94</v>
      </c>
      <c r="G57" s="19" t="s">
        <v>94</v>
      </c>
      <c r="H57" s="19" t="s">
        <v>94</v>
      </c>
      <c r="I57" s="20" t="s">
        <v>94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59</v>
      </c>
      <c r="D58" s="18">
        <v>6.8500000000000005</v>
      </c>
      <c r="E58" s="19">
        <v>6.97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60</v>
      </c>
      <c r="D59" s="18">
        <v>6.85</v>
      </c>
      <c r="E59" s="19">
        <v>6.9700000000000006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61</v>
      </c>
      <c r="D60" s="18" t="s">
        <v>94</v>
      </c>
      <c r="E60" s="19" t="s">
        <v>94</v>
      </c>
      <c r="F60" s="19">
        <v>6.9</v>
      </c>
      <c r="G60" s="19" t="s">
        <v>94</v>
      </c>
      <c r="H60" s="19" t="s">
        <v>94</v>
      </c>
      <c r="I60" s="20" t="s">
        <v>94</v>
      </c>
      <c r="J60" s="21">
        <v>6.9</v>
      </c>
      <c r="K60" s="20" t="s">
        <v>94</v>
      </c>
    </row>
    <row r="61" spans="1:11" s="2" customFormat="1" ht="12" customHeight="1" x14ac:dyDescent="0.25">
      <c r="A61" s="31"/>
      <c r="C61" s="24" t="s">
        <v>62</v>
      </c>
      <c r="D61" s="18">
        <v>6.8500000000000005</v>
      </c>
      <c r="E61" s="19">
        <v>6.9700000000000006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6.8500000000000005</v>
      </c>
      <c r="K61" s="20">
        <v>6.9700000000000006</v>
      </c>
    </row>
    <row r="62" spans="1:11" s="2" customFormat="1" ht="12" customHeight="1" x14ac:dyDescent="0.25">
      <c r="A62" s="31"/>
      <c r="C62" s="24" t="s">
        <v>63</v>
      </c>
      <c r="D62" s="18">
        <v>6.8500000000000005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42" t="s">
        <v>64</v>
      </c>
      <c r="D63" s="18" t="s">
        <v>94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6.97</v>
      </c>
    </row>
    <row r="64" spans="1:11" s="2" customFormat="1" ht="12" customHeight="1" x14ac:dyDescent="0.25">
      <c r="A64" s="31"/>
      <c r="C64" s="43" t="s">
        <v>65</v>
      </c>
      <c r="D64" s="18">
        <v>6.85</v>
      </c>
      <c r="E64" s="19" t="s">
        <v>94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 t="s">
        <v>94</v>
      </c>
    </row>
    <row r="65" spans="1:11" s="2" customFormat="1" ht="12" customHeight="1" thickBot="1" x14ac:dyDescent="0.3">
      <c r="A65" s="31"/>
      <c r="C65" s="44" t="s">
        <v>66</v>
      </c>
      <c r="D65" s="18">
        <v>6.8500000000000005</v>
      </c>
      <c r="E65" s="19">
        <v>6.9700000000000006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6.8500000000000005</v>
      </c>
      <c r="K65" s="20">
        <v>6.9700000000000006</v>
      </c>
    </row>
    <row r="66" spans="1:11" s="2" customFormat="1" ht="12" customHeight="1" thickBot="1" x14ac:dyDescent="0.3">
      <c r="B66" s="45"/>
      <c r="C66" s="93" t="s">
        <v>67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6" t="s">
        <v>11</v>
      </c>
      <c r="D67" s="12">
        <v>6.8537435871017438</v>
      </c>
      <c r="E67" s="13">
        <v>6.9700000000000006</v>
      </c>
      <c r="F67" s="13">
        <v>7.0038286697678132</v>
      </c>
      <c r="G67" s="13">
        <v>6.9605213262083154</v>
      </c>
      <c r="H67" s="13" t="s">
        <v>94</v>
      </c>
      <c r="I67" s="14" t="s">
        <v>94</v>
      </c>
      <c r="J67" s="15">
        <v>7.0005808319171434</v>
      </c>
      <c r="K67" s="14">
        <v>6.965370464385372</v>
      </c>
    </row>
    <row r="68" spans="1:11" s="2" customFormat="1" ht="12" customHeight="1" x14ac:dyDescent="0.25">
      <c r="A68" s="16"/>
      <c r="C68" s="22" t="s">
        <v>68</v>
      </c>
      <c r="D68" s="18">
        <v>6.85</v>
      </c>
      <c r="E68" s="19">
        <v>6.9700000000000006</v>
      </c>
      <c r="F68" s="19">
        <v>6.9436610591444108</v>
      </c>
      <c r="G68" s="19" t="s">
        <v>94</v>
      </c>
      <c r="H68" s="19" t="s">
        <v>94</v>
      </c>
      <c r="I68" s="20" t="s">
        <v>94</v>
      </c>
      <c r="J68" s="21">
        <v>6.9207002309021419</v>
      </c>
      <c r="K68" s="20">
        <v>6.9700000000000006</v>
      </c>
    </row>
    <row r="69" spans="1:11" s="2" customFormat="1" ht="12" customHeight="1" x14ac:dyDescent="0.25">
      <c r="A69" s="16"/>
      <c r="B69" s="47"/>
      <c r="C69" s="48" t="s">
        <v>69</v>
      </c>
      <c r="D69" s="49">
        <v>6.8500000000000005</v>
      </c>
      <c r="E69" s="35">
        <v>6.9700000000000006</v>
      </c>
      <c r="F69" s="35">
        <v>7.004992618061789</v>
      </c>
      <c r="G69" s="35">
        <v>6.9605213262083154</v>
      </c>
      <c r="H69" s="35" t="s">
        <v>94</v>
      </c>
      <c r="I69" s="36" t="s">
        <v>94</v>
      </c>
      <c r="J69" s="37">
        <v>7.0034808371454957</v>
      </c>
      <c r="K69" s="36">
        <v>6.9650805580497721</v>
      </c>
    </row>
    <row r="70" spans="1:11" s="2" customFormat="1" ht="12" customHeight="1" x14ac:dyDescent="0.25">
      <c r="A70" s="16"/>
      <c r="B70" s="47"/>
      <c r="C70" s="50" t="s">
        <v>70</v>
      </c>
      <c r="D70" s="49">
        <v>6.87</v>
      </c>
      <c r="E70" s="35">
        <v>6.97</v>
      </c>
      <c r="F70" s="35" t="s">
        <v>94</v>
      </c>
      <c r="G70" s="51" t="s">
        <v>94</v>
      </c>
      <c r="H70" s="35" t="s">
        <v>94</v>
      </c>
      <c r="I70" s="36" t="s">
        <v>94</v>
      </c>
      <c r="J70" s="37">
        <v>6.87</v>
      </c>
      <c r="K70" s="36">
        <v>6.97</v>
      </c>
    </row>
    <row r="71" spans="1:11" s="2" customFormat="1" ht="12" customHeight="1" thickBot="1" x14ac:dyDescent="0.3">
      <c r="A71" s="31"/>
      <c r="B71" s="52"/>
      <c r="C71" s="25" t="s">
        <v>71</v>
      </c>
      <c r="D71" s="18">
        <v>6.86</v>
      </c>
      <c r="E71" s="35">
        <v>6.97</v>
      </c>
      <c r="F71" s="19" t="s">
        <v>94</v>
      </c>
      <c r="G71" s="19" t="s">
        <v>94</v>
      </c>
      <c r="H71" s="19" t="s">
        <v>94</v>
      </c>
      <c r="I71" s="20" t="s">
        <v>94</v>
      </c>
      <c r="J71" s="21">
        <v>6.86</v>
      </c>
      <c r="K71" s="20">
        <v>6.97</v>
      </c>
    </row>
    <row r="72" spans="1:11" s="2" customFormat="1" ht="12" customHeight="1" thickBot="1" x14ac:dyDescent="0.3">
      <c r="A72" s="53"/>
      <c r="C72" s="46" t="s">
        <v>72</v>
      </c>
      <c r="D72" s="12">
        <v>6.8668384438907673</v>
      </c>
      <c r="E72" s="13">
        <v>6.9699999999999989</v>
      </c>
      <c r="F72" s="13">
        <v>6.9557497517378355</v>
      </c>
      <c r="G72" s="13" t="s">
        <v>94</v>
      </c>
      <c r="H72" s="13" t="s">
        <v>94</v>
      </c>
      <c r="I72" s="14" t="s">
        <v>94</v>
      </c>
      <c r="J72" s="15">
        <v>6.9450457021496197</v>
      </c>
      <c r="K72" s="14">
        <v>6.9699999999999989</v>
      </c>
    </row>
    <row r="73" spans="1:11" s="2" customFormat="1" ht="12" customHeight="1" x14ac:dyDescent="0.25">
      <c r="A73" s="31"/>
      <c r="B73" s="52"/>
      <c r="C73" s="22" t="s">
        <v>73</v>
      </c>
      <c r="D73" s="18">
        <v>6.87</v>
      </c>
      <c r="E73" s="19">
        <v>6.97</v>
      </c>
      <c r="F73" s="19">
        <v>6.92</v>
      </c>
      <c r="G73" s="19" t="s">
        <v>94</v>
      </c>
      <c r="H73" s="19" t="s">
        <v>94</v>
      </c>
      <c r="I73" s="20" t="s">
        <v>94</v>
      </c>
      <c r="J73" s="21">
        <v>6.8728446357484563</v>
      </c>
      <c r="K73" s="20">
        <v>6.97</v>
      </c>
    </row>
    <row r="74" spans="1:11" s="2" customFormat="1" ht="12" customHeight="1" thickBot="1" x14ac:dyDescent="0.3">
      <c r="A74" s="31"/>
      <c r="B74" s="52"/>
      <c r="C74" s="22" t="s">
        <v>74</v>
      </c>
      <c r="D74" s="18">
        <v>6.8500000000000005</v>
      </c>
      <c r="E74" s="19">
        <v>6.97</v>
      </c>
      <c r="F74" s="19">
        <v>6.9560000000000004</v>
      </c>
      <c r="G74" s="19" t="s">
        <v>94</v>
      </c>
      <c r="H74" s="19" t="s">
        <v>94</v>
      </c>
      <c r="I74" s="20" t="s">
        <v>94</v>
      </c>
      <c r="J74" s="21">
        <v>6.9537398002245476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75</v>
      </c>
      <c r="D75" s="57" t="s">
        <v>94</v>
      </c>
      <c r="E75" s="58" t="s">
        <v>94</v>
      </c>
      <c r="F75" s="58" t="s">
        <v>94</v>
      </c>
      <c r="G75" s="58" t="s">
        <v>94</v>
      </c>
      <c r="H75" s="58" t="s">
        <v>94</v>
      </c>
      <c r="I75" s="59" t="s">
        <v>94</v>
      </c>
      <c r="J75" s="60" t="s">
        <v>94</v>
      </c>
      <c r="K75" s="59" t="s">
        <v>94</v>
      </c>
    </row>
    <row r="76" spans="1:11" ht="12" customHeight="1" thickBot="1" x14ac:dyDescent="0.3">
      <c r="A76" s="16"/>
      <c r="B76" s="55"/>
      <c r="C76" s="62" t="s">
        <v>76</v>
      </c>
      <c r="D76" s="18" t="s">
        <v>94</v>
      </c>
      <c r="E76" s="19" t="s">
        <v>94</v>
      </c>
      <c r="F76" s="19" t="s">
        <v>94</v>
      </c>
      <c r="G76" s="19" t="s">
        <v>94</v>
      </c>
      <c r="H76" s="19" t="s">
        <v>94</v>
      </c>
      <c r="I76" s="20" t="s">
        <v>94</v>
      </c>
      <c r="J76" s="21" t="s">
        <v>94</v>
      </c>
      <c r="K76" s="63" t="s">
        <v>94</v>
      </c>
    </row>
    <row r="77" spans="1:11" x14ac:dyDescent="0.25">
      <c r="A77" s="64"/>
      <c r="C77" s="96" t="s">
        <v>77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78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79</v>
      </c>
      <c r="D82" s="87"/>
      <c r="E82" s="68">
        <v>2799630.77</v>
      </c>
      <c r="F82" s="69">
        <v>24426183.399999999</v>
      </c>
      <c r="G82" s="69">
        <v>28134008.759999998</v>
      </c>
      <c r="H82" s="69">
        <v>15048454.959999999</v>
      </c>
      <c r="I82" s="70">
        <v>0</v>
      </c>
      <c r="J82" s="71">
        <v>0</v>
      </c>
    </row>
    <row r="83" spans="1:11" ht="12" customHeight="1" x14ac:dyDescent="0.25">
      <c r="A83" s="30"/>
      <c r="C83" s="88" t="s">
        <v>80</v>
      </c>
      <c r="D83" s="89"/>
      <c r="E83" s="72">
        <v>7750.01</v>
      </c>
      <c r="F83" s="73">
        <v>18826.580000000002</v>
      </c>
      <c r="G83" s="73">
        <v>11.62</v>
      </c>
      <c r="H83" s="73">
        <v>1.23</v>
      </c>
      <c r="I83" s="74">
        <v>0</v>
      </c>
      <c r="J83" s="75">
        <v>0</v>
      </c>
    </row>
    <row r="84" spans="1:11" ht="12" customHeight="1" x14ac:dyDescent="0.25">
      <c r="A84" s="53"/>
      <c r="C84" s="90" t="s">
        <v>81</v>
      </c>
      <c r="D84" s="89"/>
      <c r="E84" s="72">
        <v>141121.65</v>
      </c>
      <c r="F84" s="72">
        <v>1726656.7499999998</v>
      </c>
      <c r="G84" s="72">
        <v>5857797.2000000002</v>
      </c>
      <c r="H84" s="72">
        <v>1638620.4</v>
      </c>
      <c r="I84" s="72">
        <v>0</v>
      </c>
      <c r="J84" s="75">
        <v>0</v>
      </c>
    </row>
    <row r="85" spans="1:11" ht="12" customHeight="1" x14ac:dyDescent="0.25">
      <c r="A85" s="10"/>
      <c r="C85" s="88" t="s">
        <v>82</v>
      </c>
      <c r="D85" s="89"/>
      <c r="E85" s="76">
        <v>35909.519999999997</v>
      </c>
      <c r="F85" s="73">
        <v>47049.36</v>
      </c>
      <c r="G85" s="73">
        <v>106.72</v>
      </c>
      <c r="H85" s="77">
        <v>0</v>
      </c>
      <c r="I85" s="73">
        <v>0</v>
      </c>
      <c r="J85" s="78">
        <v>0</v>
      </c>
    </row>
    <row r="86" spans="1:11" ht="12" customHeight="1" x14ac:dyDescent="0.25">
      <c r="A86" s="79"/>
      <c r="C86" s="90" t="s">
        <v>83</v>
      </c>
      <c r="D86" s="89"/>
      <c r="E86" s="76">
        <v>26420.980000000003</v>
      </c>
      <c r="F86" s="73">
        <v>28742.510000000002</v>
      </c>
      <c r="G86" s="73">
        <v>120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84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85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86</v>
      </c>
      <c r="I89" s="84"/>
      <c r="J89" s="84"/>
    </row>
    <row r="90" spans="1:11" ht="13.5" customHeight="1" x14ac:dyDescent="0.25">
      <c r="C90" s="52" t="s">
        <v>87</v>
      </c>
      <c r="J90" s="83"/>
    </row>
    <row r="91" spans="1:11" ht="13.5" customHeight="1" x14ac:dyDescent="0.25">
      <c r="C91" s="52" t="s">
        <v>88</v>
      </c>
      <c r="H91" s="83"/>
    </row>
    <row r="92" spans="1:11" ht="13.5" customHeight="1" x14ac:dyDescent="0.25">
      <c r="C92" s="52" t="s">
        <v>89</v>
      </c>
    </row>
    <row r="93" spans="1:11" ht="13.5" customHeight="1" x14ac:dyDescent="0.25">
      <c r="C93" s="52" t="s">
        <v>90</v>
      </c>
    </row>
    <row r="95" spans="1:11" x14ac:dyDescent="0.25">
      <c r="C95" s="52" t="s">
        <v>91</v>
      </c>
    </row>
    <row r="96" spans="1:11" x14ac:dyDescent="0.25">
      <c r="C96" s="52" t="s">
        <v>92</v>
      </c>
      <c r="G96" s="52">
        <v>0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2021-03-24T18:42:18Z</dcterms:created>
  <dcterms:modified xsi:type="dcterms:W3CDTF">2021-03-24T18:52:01Z</dcterms:modified>
</cp:coreProperties>
</file>