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<sst xmlns="http://schemas.openxmlformats.org/spreadsheetml/2006/main" count="416" uniqueCount="96">
  <si>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</si>
  <si>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</si>
  <si>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</si>
  <si>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</si>
  <si>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</si>
  <si>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</si>
  <si>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</si>
  <si>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</si>
  <si>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</si>
  <si>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</si>
  <si>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</si>
  <si>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</si>
  <si>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</si>
  <si>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</si>
  <si>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</si>
  <si>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</si>
  <si>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</si>
  <si>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</si>
  <si>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</si>
  <si>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</si>
  <si>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</si>
  <si>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</si>
  <si>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</si>
  <si>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</si>
  <si>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</si>
  <si>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</si>
  <si>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</si>
  <si>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</si>
  <si>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</si>
  <si>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</si>
  <si>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</si>
  <si>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</si>
  <si>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</si>
  <si>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</si>
  <si>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</si>
  <si>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</si>
  <si>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</si>
  <si>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</si>
  <si>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</si>
  <si>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</si>
  <si>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</si>
  <si>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</si>
  <si>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</si>
  <si>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</si>
  <si>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</si>
  <si>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</si>
  <si>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</si>
  <si>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</si>
  <si>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</si>
  <si>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</si>
  <si>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</si>
  <si>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</si>
  <si>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</si>
  <si>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</si>
  <si>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</si>
  <si>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</si>
  <si>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</si>
  <si>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</si>
  <si>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</si>
  <si>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</si>
  <si>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</si>
  <si>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</si>
  <si>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</si>
  <si>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</si>
  <si>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</si>
  <si>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</si>
  <si>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</si>
  <si>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</si>
  <si>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</si>
  <si>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</si>
  <si>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</si>
  <si>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</si>
  <si>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</si>
  <si>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</si>
  <si>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</si>
  <si>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</si>
  <si>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</si>
  <si>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</si>
  <si>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</si>
  <si>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</si>
  <si>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</si>
  <si>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</si>
  <si>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</si>
  <si>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</si>
  <si>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</si>
  <si>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</si>
  <si>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</si>
  <si>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</si>
  <si>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</si>
  <si>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</si>
  <si>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</si>
  <si>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marzo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</si>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</sst>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15" sqref="D1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6.8500001407466646</v>
      </c>
      <c r="E10" s="30">
        <v>6.9689583711419694</v>
      </c>
      <c r="F10" s="30">
        <v>6.9654606041737344</v>
      </c>
      <c r="G10" s="30">
        <v>6.9443172187325617</v>
      </c>
      <c r="H10" s="30" t="s">
        <v>92</v>
      </c>
      <c r="I10" s="31" t="s">
        <v>92</v>
      </c>
      <c r="J10" s="32">
        <v>6.9603018421454346</v>
      </c>
      <c r="K10" s="31">
        <v>6.9563834296020914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6.9699957135850044</v>
      </c>
      <c r="F11" s="36">
        <v>6.9589683950099168</v>
      </c>
      <c r="G11" s="36">
        <v>6.9600478090834415</v>
      </c>
      <c r="H11" s="36" t="s">
        <v>92</v>
      </c>
      <c r="I11" s="37" t="s">
        <v>92</v>
      </c>
      <c r="J11" s="38">
        <v>6.934438217238676</v>
      </c>
      <c r="K11" s="37">
        <v>6.9650174494909534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6.9597063834174744</v>
      </c>
      <c r="G12" s="36">
        <v>6.9599308566629379</v>
      </c>
      <c r="H12" s="36" t="s">
        <v>92</v>
      </c>
      <c r="I12" s="37" t="s">
        <v>92</v>
      </c>
      <c r="J12" s="38">
        <v>6.9572869661898187</v>
      </c>
      <c r="K12" s="37">
        <v>6.9628581762364634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6.9919476445506019</v>
      </c>
      <c r="G13" s="36">
        <v>6.9642033143605149</v>
      </c>
      <c r="H13" s="36" t="s">
        <v>92</v>
      </c>
      <c r="I13" s="37" t="s">
        <v>92</v>
      </c>
      <c r="J13" s="38">
        <v>6.9822948406027239</v>
      </c>
      <c r="K13" s="37">
        <v>6.9650122087716166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 t="s">
        <v>92</v>
      </c>
      <c r="F14" s="36">
        <v>6.96</v>
      </c>
      <c r="G14" s="36" t="s">
        <v>92</v>
      </c>
      <c r="H14" s="36" t="s">
        <v>92</v>
      </c>
      <c r="I14" s="37" t="s">
        <v>92</v>
      </c>
      <c r="J14" s="38">
        <v>6.876536012988173</v>
      </c>
      <c r="K14" s="37" t="s">
        <v>92</v>
      </c>
    </row>
    <row r="15" spans="1:11" s="2" customFormat="1" ht="12" customHeight="1" x14ac:dyDescent="0.25">
      <c r="A15" s="33"/>
      <c r="C15" s="39" t="s">
        <v>16</v>
      </c>
      <c r="D15" s="35">
        <v>6.8500009225388725</v>
      </c>
      <c r="E15" s="36">
        <v>6.966968641985023</v>
      </c>
      <c r="F15" s="36">
        <v>6.9760963930235116</v>
      </c>
      <c r="G15" s="36">
        <v>6.9657444026622199</v>
      </c>
      <c r="H15" s="36" t="s">
        <v>92</v>
      </c>
      <c r="I15" s="37" t="s">
        <v>92</v>
      </c>
      <c r="J15" s="38">
        <v>6.972872844504554</v>
      </c>
      <c r="K15" s="37">
        <v>6.9667092423188297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</v>
      </c>
      <c r="G16" s="36">
        <v>6.9690000000000003</v>
      </c>
      <c r="H16" s="36" t="s">
        <v>92</v>
      </c>
      <c r="I16" s="37" t="s">
        <v>92</v>
      </c>
      <c r="J16" s="38">
        <v>6.8641740319136204</v>
      </c>
      <c r="K16" s="37">
        <v>6.969995854046517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92</v>
      </c>
      <c r="G17" s="36" t="s">
        <v>92</v>
      </c>
      <c r="H17" s="36" t="s">
        <v>92</v>
      </c>
      <c r="I17" s="37" t="s">
        <v>92</v>
      </c>
      <c r="J17" s="38">
        <v>6.8500000000000005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6.9391022369074573</v>
      </c>
      <c r="G18" s="36">
        <v>6.8599972321548472</v>
      </c>
      <c r="H18" s="36" t="s">
        <v>92</v>
      </c>
      <c r="I18" s="37" t="s">
        <v>92</v>
      </c>
      <c r="J18" s="38">
        <v>6.9309583936036931</v>
      </c>
      <c r="K18" s="37">
        <v>6.9246187684732563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 t="s">
        <v>92</v>
      </c>
      <c r="G19" s="44" t="s">
        <v>92</v>
      </c>
      <c r="H19" s="44" t="s">
        <v>92</v>
      </c>
      <c r="I19" s="45" t="s">
        <v>92</v>
      </c>
      <c r="J19" s="46">
        <v>6.85</v>
      </c>
      <c r="K19" s="45">
        <v>6.9700000000000006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>
        <v>6.86</v>
      </c>
      <c r="G20" s="30">
        <v>6.8599999999999994</v>
      </c>
      <c r="H20" s="30" t="s">
        <v>92</v>
      </c>
      <c r="I20" s="31" t="s">
        <v>92</v>
      </c>
      <c r="J20" s="32">
        <v>6.8500107013429954</v>
      </c>
      <c r="K20" s="31">
        <v>6.9699979581398361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6.9700000000000006</v>
      </c>
      <c r="F21" s="36">
        <v>6.86</v>
      </c>
      <c r="G21" s="36">
        <v>6.8599999999999994</v>
      </c>
      <c r="H21" s="36" t="s">
        <v>92</v>
      </c>
      <c r="I21" s="37" t="s">
        <v>92</v>
      </c>
      <c r="J21" s="38">
        <v>6.8500153594791229</v>
      </c>
      <c r="K21" s="37">
        <v>6.9699958312209382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6.8671542736216589</v>
      </c>
      <c r="E24" s="30">
        <v>6.9699159546272647</v>
      </c>
      <c r="F24" s="30">
        <v>6.9</v>
      </c>
      <c r="G24" s="30" t="s">
        <v>92</v>
      </c>
      <c r="H24" s="30" t="s">
        <v>92</v>
      </c>
      <c r="I24" s="31" t="s">
        <v>92</v>
      </c>
      <c r="J24" s="32">
        <v>6.8672027076445774</v>
      </c>
      <c r="K24" s="31">
        <v>6.9699159546272647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6.919999999999999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 t="s">
        <v>92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 t="s">
        <v>92</v>
      </c>
    </row>
    <row r="30" spans="1:11" s="2" customFormat="1" ht="12" customHeight="1" x14ac:dyDescent="0.25">
      <c r="A30" s="48"/>
      <c r="C30" s="39" t="s">
        <v>31</v>
      </c>
      <c r="D30" s="35" t="s">
        <v>92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 t="s">
        <v>92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92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 t="s">
        <v>92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 t="s">
        <v>92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 t="s">
        <v>92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 t="s">
        <v>92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6.95</v>
      </c>
      <c r="K34" s="37" t="s">
        <v>92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 t="s">
        <v>92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 t="s">
        <v>92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 t="s">
        <v>92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 t="s">
        <v>92</v>
      </c>
    </row>
    <row r="42" spans="1:11" s="2" customFormat="1" ht="12" customHeight="1" x14ac:dyDescent="0.25">
      <c r="A42" s="48"/>
      <c r="C42" s="40" t="s">
        <v>94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 t="s">
        <v>92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92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6.8916666666666666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6.9699999999999989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55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6.9700000000000006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6.8808396280622581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 t="s">
        <v>92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 t="s">
        <v>92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92</v>
      </c>
      <c r="E60" s="36" t="s">
        <v>92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 t="s">
        <v>92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 t="s">
        <v>92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 t="s">
        <v>92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95</v>
      </c>
      <c r="D63" s="35" t="s">
        <v>92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 t="s">
        <v>92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6.8573874335968155</v>
      </c>
      <c r="E67" s="30">
        <v>6.9700000000000006</v>
      </c>
      <c r="F67" s="30">
        <v>7.0365751716534435</v>
      </c>
      <c r="G67" s="30">
        <v>6.9621784899560266</v>
      </c>
      <c r="H67" s="30" t="s">
        <v>92</v>
      </c>
      <c r="I67" s="31" t="s">
        <v>92</v>
      </c>
      <c r="J67" s="32">
        <v>7.0276004967837169</v>
      </c>
      <c r="K67" s="31">
        <v>6.9665160294339916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7.0365751716534435</v>
      </c>
      <c r="G69" s="52">
        <v>6.9621784899560266</v>
      </c>
      <c r="H69" s="52" t="s">
        <v>92</v>
      </c>
      <c r="I69" s="53" t="s">
        <v>92</v>
      </c>
      <c r="J69" s="54">
        <v>7.0343881134696389</v>
      </c>
      <c r="K69" s="53">
        <v>6.9655225519772515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 t="s">
        <v>92</v>
      </c>
      <c r="G70" s="71" t="s">
        <v>92</v>
      </c>
      <c r="H70" s="52" t="s">
        <v>92</v>
      </c>
      <c r="I70" s="53" t="s">
        <v>92</v>
      </c>
      <c r="J70" s="54">
        <v>6.87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6.8633333333333333</v>
      </c>
      <c r="E72" s="30">
        <v>6.9700000000000006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6.8633333333333333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6.9700000000000006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 t="s">
        <v>92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 t="s">
        <v>92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803571.44</v>
      </c>
      <c r="F82" s="106">
        <v>6360650.0999999996</v>
      </c>
      <c r="G82" s="106">
        <v>17181505.280000001</v>
      </c>
      <c r="H82" s="106">
        <v>6628825.2399999993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2342.9900000000002</v>
      </c>
      <c r="F83" s="112">
        <v>285518.65999999997</v>
      </c>
      <c r="G83" s="112">
        <v>2.5099999999999998</v>
      </c>
      <c r="H83" s="112">
        <v>5.3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40188.9</v>
      </c>
      <c r="F84" s="111">
        <v>229112.66</v>
      </c>
      <c r="G84" s="111">
        <v>756530.12</v>
      </c>
      <c r="H84" s="111">
        <v>183962.06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13543.08</v>
      </c>
      <c r="F85" s="112">
        <v>23796.670000000002</v>
      </c>
      <c r="G85" s="112">
        <v>20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3134.54</v>
      </c>
      <c r="F86" s="112">
        <v>2419.4899999999998</v>
      </c>
      <c r="G86" s="112">
        <v>1634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2020-03-25T14:43:57Z</dcterms:created>
  <dcterms:modified xsi:type="dcterms:W3CDTF">2020-03-25T14:51:16Z</dcterms:modified>
</cp:coreProperties>
</file>