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<sst xmlns="http://schemas.openxmlformats.org/spreadsheetml/2006/main" count="319" uniqueCount="85">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</sst>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G16" sqref="G16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6.850445813351751</v>
      </c>
      <c r="E10" s="30">
        <v>6.9699252190618459</v>
      </c>
      <c r="F10" s="30">
        <v>6.9528422978599371</v>
      </c>
      <c r="G10" s="30">
        <v>6.9665470838972032</v>
      </c>
      <c r="H10" s="30" t="s">
        <v>84</v>
      </c>
      <c r="I10" s="31" t="s">
        <v>84</v>
      </c>
      <c r="J10" s="32">
        <v>6.9382608610530072</v>
      </c>
      <c r="K10" s="31">
        <v>6.9680361971289528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6.8515882885662771</v>
      </c>
      <c r="E11" s="37">
        <v>6.9699999938738033</v>
      </c>
      <c r="F11" s="37">
        <v>6.9553926767992129</v>
      </c>
      <c r="G11" s="37">
        <v>6.9479341240537291</v>
      </c>
      <c r="H11" s="37" t="s">
        <v>84</v>
      </c>
      <c r="I11" s="38" t="s">
        <v>84</v>
      </c>
      <c r="J11" s="39">
        <v>6.9510173940238182</v>
      </c>
      <c r="K11" s="38">
        <v>6.9687380670425005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6.8500000000000005</v>
      </c>
      <c r="K12" s="38">
        <v>6.9699999565403372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6.9501555882953419</v>
      </c>
      <c r="G13" s="37">
        <v>6.9673553387792033</v>
      </c>
      <c r="H13" s="37" t="s">
        <v>84</v>
      </c>
      <c r="I13" s="38" t="s">
        <v>84</v>
      </c>
      <c r="J13" s="39">
        <v>6.9115157882662013</v>
      </c>
      <c r="K13" s="38">
        <v>6.9680973153869346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6.8607373794668183</v>
      </c>
      <c r="G14" s="37">
        <v>6.96</v>
      </c>
      <c r="H14" s="37" t="s">
        <v>84</v>
      </c>
      <c r="I14" s="38" t="s">
        <v>84</v>
      </c>
      <c r="J14" s="39">
        <v>6.8606677534663572</v>
      </c>
      <c r="K14" s="38">
        <v>6.9692515683918934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6.9619078712610758</v>
      </c>
      <c r="H15" s="37" t="s">
        <v>84</v>
      </c>
      <c r="I15" s="38" t="s">
        <v>84</v>
      </c>
      <c r="J15" s="39">
        <v>6.8500000000000005</v>
      </c>
      <c r="K15" s="38">
        <v>6.9625725419200091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6.8504224620776153</v>
      </c>
      <c r="E16" s="37">
        <v>6.9697240059801615</v>
      </c>
      <c r="F16" s="37">
        <v>6.9507916125751033</v>
      </c>
      <c r="G16" s="37">
        <v>6.9668085356650842</v>
      </c>
      <c r="H16" s="37" t="s">
        <v>84</v>
      </c>
      <c r="I16" s="38" t="s">
        <v>84</v>
      </c>
      <c r="J16" s="39">
        <v>6.9240809350993313</v>
      </c>
      <c r="K16" s="38">
        <v>6.9674017793610137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6.9404774610623017</v>
      </c>
      <c r="G17" s="37">
        <v>6.968</v>
      </c>
      <c r="H17" s="37" t="s">
        <v>84</v>
      </c>
      <c r="I17" s="38" t="s">
        <v>84</v>
      </c>
      <c r="J17" s="39">
        <v>6.9006722843613693</v>
      </c>
      <c r="K17" s="38">
        <v>6.9699641673823622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6.88</v>
      </c>
      <c r="G18" s="37" t="s">
        <v>84</v>
      </c>
      <c r="H18" s="37" t="s">
        <v>84</v>
      </c>
      <c r="I18" s="38" t="s">
        <v>84</v>
      </c>
      <c r="J18" s="39">
        <v>6.8635924372192632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>
        <v>6.9588467141777475</v>
      </c>
      <c r="G19" s="37" t="s">
        <v>84</v>
      </c>
      <c r="H19" s="37" t="s">
        <v>84</v>
      </c>
      <c r="I19" s="38" t="s">
        <v>84</v>
      </c>
      <c r="J19" s="39">
        <v>6.9460413589176513</v>
      </c>
      <c r="K19" s="38">
        <v>6.9700000000000006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6.8502993299325308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6.8502993299325308</v>
      </c>
      <c r="K20" s="31">
        <v>6.97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5"/>
      <c r="C25" s="40" t="s">
        <v>26</v>
      </c>
      <c r="D25" s="36">
        <v>6.9576590408593955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5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6.8575643458927367</v>
      </c>
      <c r="E29" s="30">
        <v>6.9698484448143532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6.8575643458927367</v>
      </c>
      <c r="K29" s="31">
        <v>6.9698484448143532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</v>
      </c>
      <c r="K31" s="38">
        <v>6.9700000000000006</v>
      </c>
      <c r="L31" s="33"/>
    </row>
    <row r="32" spans="1:12" s="2" customFormat="1" ht="12" customHeight="1" x14ac:dyDescent="0.25">
      <c r="A32" s="45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6.879999999999999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6.9700000000000006</v>
      </c>
      <c r="L35" s="33"/>
    </row>
    <row r="36" spans="1:12" s="2" customFormat="1" ht="12" customHeight="1" x14ac:dyDescent="0.25">
      <c r="A36" s="45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5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5"/>
      <c r="C52" s="46" t="s">
        <v>53</v>
      </c>
      <c r="D52" s="36" t="s">
        <v>84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6.8500000000000005</v>
      </c>
      <c r="E53" s="37">
        <v>6.9699999999999989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6.9699999999999989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6.8533992475973973</v>
      </c>
      <c r="E56" s="30">
        <v>6.9700000000000024</v>
      </c>
      <c r="F56" s="30">
        <v>6.9353530587194863</v>
      </c>
      <c r="G56" s="30">
        <v>6.9599999999999991</v>
      </c>
      <c r="H56" s="30" t="s">
        <v>84</v>
      </c>
      <c r="I56" s="31" t="s">
        <v>84</v>
      </c>
      <c r="J56" s="32">
        <v>6.8766664287122934</v>
      </c>
      <c r="K56" s="31">
        <v>6.9699938923788478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6.8500000000000005</v>
      </c>
      <c r="E57" s="37">
        <v>6.9700000000000006</v>
      </c>
      <c r="F57" s="37">
        <v>6.9036217016178556</v>
      </c>
      <c r="G57" s="37">
        <v>6.9599999999999991</v>
      </c>
      <c r="H57" s="37" t="s">
        <v>84</v>
      </c>
      <c r="I57" s="38" t="s">
        <v>84</v>
      </c>
      <c r="J57" s="39">
        <v>6.8572821191386577</v>
      </c>
      <c r="K57" s="38">
        <v>6.9699856768322279</v>
      </c>
      <c r="L57" s="33"/>
    </row>
    <row r="58" spans="1:12" s="2" customFormat="1" ht="12" customHeight="1" x14ac:dyDescent="0.25">
      <c r="A58" s="45"/>
      <c r="C58" s="40" t="s">
        <v>59</v>
      </c>
      <c r="D58" s="36">
        <v>6.8499999999999988</v>
      </c>
      <c r="E58" s="37">
        <v>6.9700000000000006</v>
      </c>
      <c r="F58" s="37">
        <v>6.91</v>
      </c>
      <c r="G58" s="37" t="s">
        <v>84</v>
      </c>
      <c r="H58" s="37" t="s">
        <v>84</v>
      </c>
      <c r="I58" s="38" t="s">
        <v>84</v>
      </c>
      <c r="J58" s="39">
        <v>6.8885474423880018</v>
      </c>
      <c r="K58" s="38">
        <v>6.9700000000000006</v>
      </c>
      <c r="L58" s="33"/>
    </row>
    <row r="59" spans="1:12" ht="12" customHeight="1" x14ac:dyDescent="0.25">
      <c r="A59" s="45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6.8599999999999994</v>
      </c>
      <c r="E62" s="37">
        <v>6.9700000000000006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6.9313066170487856</v>
      </c>
      <c r="K62" s="38">
        <v>6.9700000000000006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6.8510032477505662</v>
      </c>
      <c r="E63" s="53">
        <v>6.97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6.8510032477505662</v>
      </c>
      <c r="K63" s="54">
        <v>6.97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6.8699999999999992</v>
      </c>
      <c r="E64" s="53">
        <v>6.97</v>
      </c>
      <c r="F64" s="53" t="s">
        <v>84</v>
      </c>
      <c r="G64" s="57" t="s">
        <v>84</v>
      </c>
      <c r="H64" s="53" t="s">
        <v>84</v>
      </c>
      <c r="I64" s="54" t="s">
        <v>84</v>
      </c>
      <c r="J64" s="55">
        <v>6.8699999999999992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3120183.67</v>
      </c>
      <c r="F72" s="89">
        <v>18154009.210000001</v>
      </c>
      <c r="G72" s="89">
        <v>18790951.91</v>
      </c>
      <c r="H72" s="89">
        <v>23029357.899999999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23745.37</v>
      </c>
      <c r="F73" s="95">
        <v>183924.99000000002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85496.909999999989</v>
      </c>
      <c r="F74" s="95">
        <v>126218.04999999997</v>
      </c>
      <c r="G74" s="95">
        <v>0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483004.71</v>
      </c>
      <c r="F75" s="95">
        <v>1471605.2099999997</v>
      </c>
      <c r="G75" s="95">
        <v>191494.35</v>
      </c>
      <c r="H75" s="95">
        <v>899.35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2015-12-23T19:03:12Z</dcterms:created>
  <dcterms:modified xsi:type="dcterms:W3CDTF">2015-12-23T19:03:52Z</dcterms:modified>
</cp:coreProperties>
</file>