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<sst xmlns="http://schemas.openxmlformats.org/spreadsheetml/2006/main" count="365" uniqueCount="96">
  <si>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</si>
  <si>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</si>
  <si>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</si>
  <si>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</si>
  <si>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</si>
  <si>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</si>
  <si>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</si>
  <si>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</si>
  <si>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</si>
  <si>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</si>
  <si>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</si>
  <si>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</si>
  <si>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</si>
  <si>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</si>
  <si>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</si>
  <si>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</si>
  <si>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</si>
  <si>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</si>
  <si>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</si>
  <si>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</si>
  <si>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</si>
  <si>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</si>
  <si>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</si>
  <si>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</si>
  <si>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</si>
  <si>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</si>
  <si>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</si>
  <si>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</si>
  <si>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</si>
  <si>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</si>
  <si>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</si>
  <si>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</si>
  <si>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</si>
  <si>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</si>
  <si>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</si>
  <si>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</si>
  <si>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</si>
  <si>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</si>
  <si>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</si>
  <si>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</si>
  <si>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</si>
  <si>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</si>
  <si>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</si>
  <si>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</si>
  <si>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</si>
  <si>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</si>
  <si>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</si>
  <si>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</si>
  <si>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</si>
  <si>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</si>
  <si>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</si>
  <si>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</si>
  <si>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</si>
  <si>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</si>
  <si>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</si>
  <si>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</si>
  <si>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</si>
  <si>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</si>
  <si>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</si>
  <si>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</si>
  <si>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</si>
  <si>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</si>
  <si>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</si>
  <si>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</si>
  <si>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</si>
  <si>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</si>
  <si>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</si>
  <si>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</si>
  <si>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</si>
  <si>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</si>
  <si>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</si>
  <si>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</si>
  <si>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</si>
  <si>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</si>
  <si>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</si>
  <si>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</si>
  <si>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</si>
  <si>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</si>
  <si>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</si>
  <si>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</si>
  <si>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</si>
  <si>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</si>
  <si>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</si>
  <si>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</si>
  <si>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</si>
  <si>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</si>
  <si>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</si>
  <si>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</si>
  <si>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</si>
  <si>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</si>
  <si>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</si>
  <si>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</si>
  <si>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octubre de 2020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</si>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</sst>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6.9699997865013712</v>
      </c>
      <c r="F10" s="30">
        <v>6.9683013506144054</v>
      </c>
      <c r="G10" s="30">
        <v>6.9602713417944395</v>
      </c>
      <c r="H10" s="30">
        <v>6.95</v>
      </c>
      <c r="I10" s="31">
        <v>6.9640344043884754</v>
      </c>
      <c r="J10" s="32">
        <v>6.9487840608325318</v>
      </c>
      <c r="K10" s="31">
        <v>6.9662658066042127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6.9699977439051644</v>
      </c>
      <c r="F11" s="36">
        <v>6.9628138266023791</v>
      </c>
      <c r="G11" s="36">
        <v>6.9592654086904258</v>
      </c>
      <c r="H11" s="36" t="s">
        <v>93</v>
      </c>
      <c r="I11" s="37" t="s">
        <v>93</v>
      </c>
      <c r="J11" s="38">
        <v>6.9564208134297862</v>
      </c>
      <c r="K11" s="37">
        <v>6.9678781828467917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6.9034652425999861</v>
      </c>
      <c r="G12" s="36">
        <v>6.9582759926929239</v>
      </c>
      <c r="H12" s="36" t="s">
        <v>93</v>
      </c>
      <c r="I12" s="37">
        <v>6.9630000000000001</v>
      </c>
      <c r="J12" s="38">
        <v>6.8755509432524509</v>
      </c>
      <c r="K12" s="37">
        <v>6.963775651718648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6.9966671004094803</v>
      </c>
      <c r="G13" s="36">
        <v>6.9659194224275032</v>
      </c>
      <c r="H13" s="36" t="s">
        <v>93</v>
      </c>
      <c r="I13" s="37" t="s">
        <v>93</v>
      </c>
      <c r="J13" s="38">
        <v>6.9815530923739937</v>
      </c>
      <c r="K13" s="37">
        <v>6.9666199716291057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6.9614492418798832</v>
      </c>
      <c r="H14" s="36" t="s">
        <v>93</v>
      </c>
      <c r="I14" s="37" t="s">
        <v>93</v>
      </c>
      <c r="J14" s="38">
        <v>6.8899134965674387</v>
      </c>
      <c r="K14" s="37">
        <v>6.9624037743357565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7.0136168132910033</v>
      </c>
      <c r="G15" s="36">
        <v>6.964855175385277</v>
      </c>
      <c r="H15" s="36">
        <v>6.95</v>
      </c>
      <c r="I15" s="37">
        <v>6.97</v>
      </c>
      <c r="J15" s="38">
        <v>7.0050067546304424</v>
      </c>
      <c r="K15" s="37">
        <v>6.9677124314727283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6.9333008897704564</v>
      </c>
      <c r="G16" s="36">
        <v>6.9651517346792531</v>
      </c>
      <c r="H16" s="36" t="s">
        <v>93</v>
      </c>
      <c r="I16" s="37" t="s">
        <v>93</v>
      </c>
      <c r="J16" s="38">
        <v>6.9270013673483684</v>
      </c>
      <c r="K16" s="37">
        <v>6.9697814070922863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6.9699999999999989</v>
      </c>
      <c r="F17" s="36">
        <v>6.959747764075102</v>
      </c>
      <c r="G17" s="36" t="s">
        <v>93</v>
      </c>
      <c r="H17" s="36" t="s">
        <v>93</v>
      </c>
      <c r="I17" s="37" t="s">
        <v>93</v>
      </c>
      <c r="J17" s="38">
        <v>6.8765971303512377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6.9419112268826577</v>
      </c>
      <c r="G18" s="36">
        <v>6.9542279206446587</v>
      </c>
      <c r="H18" s="36" t="s">
        <v>93</v>
      </c>
      <c r="I18" s="37" t="s">
        <v>93</v>
      </c>
      <c r="J18" s="38">
        <v>6.9321903805650154</v>
      </c>
      <c r="K18" s="37">
        <v>6.9625370185943032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6.9209534969583313</v>
      </c>
      <c r="G19" s="44">
        <v>6.9679153012534432</v>
      </c>
      <c r="H19" s="44" t="s">
        <v>93</v>
      </c>
      <c r="I19" s="45" t="s">
        <v>93</v>
      </c>
      <c r="J19" s="46">
        <v>6.8606759062898091</v>
      </c>
      <c r="K19" s="45">
        <v>6.9699785931639751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6.8599999999999994</v>
      </c>
      <c r="G20" s="30">
        <v>6.8599999999999994</v>
      </c>
      <c r="H20" s="30" t="s">
        <v>93</v>
      </c>
      <c r="I20" s="31" t="s">
        <v>93</v>
      </c>
      <c r="J20" s="32">
        <v>6.8500110000508672</v>
      </c>
      <c r="K20" s="31">
        <v>6.969569623900683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6.8599999999999994</v>
      </c>
      <c r="G21" s="36">
        <v>6.8599999999999994</v>
      </c>
      <c r="H21" s="36" t="s">
        <v>93</v>
      </c>
      <c r="I21" s="37" t="s">
        <v>93</v>
      </c>
      <c r="J21" s="38">
        <v>6.8500128621666425</v>
      </c>
      <c r="K21" s="37">
        <v>6.969540924740973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6.8525524610260717</v>
      </c>
      <c r="E24" s="30">
        <v>6.9699859857122144</v>
      </c>
      <c r="F24" s="30" t="s">
        <v>93</v>
      </c>
      <c r="G24" s="30">
        <v>6.96</v>
      </c>
      <c r="H24" s="30">
        <v>6.97</v>
      </c>
      <c r="I24" s="31" t="s">
        <v>93</v>
      </c>
      <c r="J24" s="32">
        <v>6.8986863348039478</v>
      </c>
      <c r="K24" s="31">
        <v>6.9694327282099273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6.8500000000000014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6.8500000000000014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6.9700000000000015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6.8599999999999994</v>
      </c>
      <c r="K31" s="37">
        <v>6.9700000000000015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93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>
        <v>6.96</v>
      </c>
      <c r="H35" s="36" t="s">
        <v>93</v>
      </c>
      <c r="I35" s="37" t="s">
        <v>93</v>
      </c>
      <c r="J35" s="38">
        <v>6.85</v>
      </c>
      <c r="K35" s="37">
        <v>6.9610179640718561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 t="s">
        <v>93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>
        <v>6.97</v>
      </c>
      <c r="I39" s="37" t="s">
        <v>93</v>
      </c>
      <c r="J39" s="38">
        <v>6.9686357286655882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 t="s">
        <v>93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 t="s">
        <v>93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6.9700000000000015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 t="s">
        <v>93</v>
      </c>
    </row>
    <row r="45" spans="1:11" s="2" customFormat="1" ht="12" customHeight="1" x14ac:dyDescent="0.25">
      <c r="A45" s="48"/>
      <c r="C45" s="50" t="s">
        <v>47</v>
      </c>
      <c r="D45" s="35">
        <v>6.8500000000000005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>
        <v>6.97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94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49</v>
      </c>
      <c r="D48" s="35" t="s">
        <v>93</v>
      </c>
      <c r="E48" s="36">
        <v>6.9700000000000015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>
        <v>6.9700000000000015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95</v>
      </c>
      <c r="D50" s="35" t="s">
        <v>93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6.9699999999999989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6.9699999999999989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 t="s">
        <v>93</v>
      </c>
      <c r="G52" s="36">
        <v>6.9599999999999991</v>
      </c>
      <c r="H52" s="36" t="s">
        <v>93</v>
      </c>
      <c r="I52" s="37" t="s">
        <v>93</v>
      </c>
      <c r="J52" s="38" t="s">
        <v>93</v>
      </c>
      <c r="K52" s="37">
        <v>6.9599999999999991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6.97</v>
      </c>
      <c r="F56" s="30">
        <v>6.9</v>
      </c>
      <c r="G56" s="30" t="s">
        <v>93</v>
      </c>
      <c r="H56" s="30">
        <v>6.9630000000000001</v>
      </c>
      <c r="I56" s="31">
        <v>6.95</v>
      </c>
      <c r="J56" s="32">
        <v>6.9565546649627912</v>
      </c>
      <c r="K56" s="31">
        <v>6.9553522326639641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>
        <v>6.9630000000000001</v>
      </c>
      <c r="I59" s="37" t="s">
        <v>93</v>
      </c>
      <c r="J59" s="38">
        <v>6.9623506256544321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6.8500000000000005</v>
      </c>
      <c r="E60" s="36">
        <v>6.97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6.8999878496064104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6.9699999999999989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6.9699999999999989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>
        <v>6.95</v>
      </c>
      <c r="J62" s="38">
        <v>6.85</v>
      </c>
      <c r="K62" s="37">
        <v>6.9500557620947596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6.9700000000000006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6.8622761233066472</v>
      </c>
      <c r="E67" s="30">
        <v>6.9700000000000015</v>
      </c>
      <c r="F67" s="30">
        <v>7.016874792649709</v>
      </c>
      <c r="G67" s="30">
        <v>6.9617932279474584</v>
      </c>
      <c r="H67" s="30" t="s">
        <v>93</v>
      </c>
      <c r="I67" s="31" t="s">
        <v>93</v>
      </c>
      <c r="J67" s="32">
        <v>6.9951881319035953</v>
      </c>
      <c r="K67" s="31">
        <v>6.967366029795147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6.9378191243173193</v>
      </c>
      <c r="G68" s="36">
        <v>6.9649999999999999</v>
      </c>
      <c r="H68" s="36" t="s">
        <v>93</v>
      </c>
      <c r="I68" s="37" t="s">
        <v>93</v>
      </c>
      <c r="J68" s="38">
        <v>6.894918127701712</v>
      </c>
      <c r="K68" s="37">
        <v>6.9698681631084431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6.9700000000000006</v>
      </c>
      <c r="F69" s="52">
        <v>7.0184860802917752</v>
      </c>
      <c r="G69" s="52">
        <v>6.9609394750970814</v>
      </c>
      <c r="H69" s="52" t="s">
        <v>93</v>
      </c>
      <c r="I69" s="53" t="s">
        <v>93</v>
      </c>
      <c r="J69" s="54">
        <v>7.0160237171635771</v>
      </c>
      <c r="K69" s="53">
        <v>6.9667405993072959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 t="s">
        <v>93</v>
      </c>
      <c r="G70" s="71">
        <v>6.9686731924149932</v>
      </c>
      <c r="H70" s="52" t="s">
        <v>93</v>
      </c>
      <c r="I70" s="53" t="s">
        <v>93</v>
      </c>
      <c r="J70" s="54">
        <v>6.87</v>
      </c>
      <c r="K70" s="53">
        <v>6.9694566896889798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6.8693081138810035</v>
      </c>
      <c r="E72" s="30">
        <v>6.97</v>
      </c>
      <c r="F72" s="30">
        <v>6.9200000000000008</v>
      </c>
      <c r="G72" s="30" t="s">
        <v>93</v>
      </c>
      <c r="H72" s="30" t="s">
        <v>93</v>
      </c>
      <c r="I72" s="31" t="s">
        <v>93</v>
      </c>
      <c r="J72" s="32">
        <v>6.8797620078081438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6.9200000000000008</v>
      </c>
      <c r="G73" s="36" t="s">
        <v>93</v>
      </c>
      <c r="H73" s="36" t="s">
        <v>93</v>
      </c>
      <c r="I73" s="37" t="s">
        <v>93</v>
      </c>
      <c r="J73" s="38">
        <v>6.8806023521531596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4452890.5699999994</v>
      </c>
      <c r="F82" s="106">
        <v>57119804.68</v>
      </c>
      <c r="G82" s="106">
        <v>22525229.170000002</v>
      </c>
      <c r="H82" s="106">
        <v>35504619.710000001</v>
      </c>
      <c r="I82" s="107">
        <v>200000</v>
      </c>
      <c r="J82" s="108">
        <v>203015.38</v>
      </c>
    </row>
    <row r="83" spans="1:11" ht="12" customHeight="1" x14ac:dyDescent="0.25">
      <c r="A83" s="47"/>
      <c r="C83" s="109" t="s">
        <v>79</v>
      </c>
      <c r="D83" s="110"/>
      <c r="E83" s="111">
        <v>4712.97</v>
      </c>
      <c r="F83" s="112">
        <v>221580.21</v>
      </c>
      <c r="G83" s="112">
        <v>5.19</v>
      </c>
      <c r="H83" s="112">
        <v>870.34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257763.33</v>
      </c>
      <c r="F84" s="111">
        <v>2509672.38</v>
      </c>
      <c r="G84" s="111">
        <v>1517118.7999999998</v>
      </c>
      <c r="H84" s="111">
        <v>1154288.1499999999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46373.95</v>
      </c>
      <c r="F85" s="112">
        <v>153785.91</v>
      </c>
      <c r="G85" s="112">
        <v>0</v>
      </c>
      <c r="H85" s="117">
        <v>9020</v>
      </c>
      <c r="I85" s="112">
        <v>30000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9352.9094999999998</v>
      </c>
      <c r="F86" s="112">
        <v>73079.16</v>
      </c>
      <c r="G86" s="112">
        <v>2096.1304</v>
      </c>
      <c r="H86" s="112">
        <v>0</v>
      </c>
      <c r="I86" s="112">
        <v>173015.38</v>
      </c>
      <c r="J86" s="118">
        <v>200000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2020-10-26T20:13:17Z</dcterms:created>
  <dcterms:modified xsi:type="dcterms:W3CDTF">2020-10-26T20:14:54Z</dcterms:modified>
</cp:coreProperties>
</file>