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<sst xmlns="http://schemas.openxmlformats.org/spreadsheetml/2006/main" count="324" uniqueCount="86">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</sst>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A26" sqref="A2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6.8523774329860681</v>
      </c>
      <c r="E10" s="30">
        <v>6.9699495987391789</v>
      </c>
      <c r="F10" s="30">
        <v>6.9512211438414724</v>
      </c>
      <c r="G10" s="30">
        <v>6.9649326591175607</v>
      </c>
      <c r="H10" s="30">
        <v>6.9580000000000002</v>
      </c>
      <c r="I10" s="31">
        <v>6.9581578947368419</v>
      </c>
      <c r="J10" s="32">
        <v>6.9306425424019382</v>
      </c>
      <c r="K10" s="31">
        <v>6.9666241525011596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6.8609212959933199</v>
      </c>
      <c r="E11" s="37">
        <v>6.9699999823743024</v>
      </c>
      <c r="F11" s="37">
        <v>6.9516141798098579</v>
      </c>
      <c r="G11" s="37">
        <v>6.9649999999999999</v>
      </c>
      <c r="H11" s="37" t="s">
        <v>85</v>
      </c>
      <c r="I11" s="38">
        <v>6.97</v>
      </c>
      <c r="J11" s="39">
        <v>6.9337910223670649</v>
      </c>
      <c r="K11" s="38">
        <v>6.9685069047568353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6.9565108836521121</v>
      </c>
      <c r="G13" s="37">
        <v>6.9663324157493509</v>
      </c>
      <c r="H13" s="37" t="s">
        <v>85</v>
      </c>
      <c r="I13" s="38" t="s">
        <v>85</v>
      </c>
      <c r="J13" s="39">
        <v>6.9447061622593722</v>
      </c>
      <c r="K13" s="38">
        <v>6.9671306589627395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6.9112975855214138</v>
      </c>
      <c r="G14" s="37" t="s">
        <v>85</v>
      </c>
      <c r="H14" s="37" t="s">
        <v>85</v>
      </c>
      <c r="I14" s="38">
        <v>6.9580000000000002</v>
      </c>
      <c r="J14" s="39">
        <v>6.9105100456073201</v>
      </c>
      <c r="K14" s="38">
        <v>6.9581865493494766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6.97</v>
      </c>
      <c r="G15" s="37" t="s">
        <v>85</v>
      </c>
      <c r="H15" s="37" t="s">
        <v>85</v>
      </c>
      <c r="I15" s="38" t="s">
        <v>85</v>
      </c>
      <c r="J15" s="39">
        <v>6.9564504224898993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6.8501137693871712</v>
      </c>
      <c r="E16" s="37">
        <v>6.9697661039274763</v>
      </c>
      <c r="F16" s="37">
        <v>6.9419377632069841</v>
      </c>
      <c r="G16" s="37">
        <v>6.9627316393680267</v>
      </c>
      <c r="H16" s="37" t="s">
        <v>85</v>
      </c>
      <c r="I16" s="38" t="s">
        <v>85</v>
      </c>
      <c r="J16" s="39">
        <v>6.9217398946015374</v>
      </c>
      <c r="K16" s="38">
        <v>6.9654318769181103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6.946905824028951</v>
      </c>
      <c r="G17" s="37">
        <v>6.9624400343582851</v>
      </c>
      <c r="H17" s="37" t="s">
        <v>85</v>
      </c>
      <c r="I17" s="38" t="s">
        <v>85</v>
      </c>
      <c r="J17" s="39">
        <v>6.8796983947100223</v>
      </c>
      <c r="K17" s="38">
        <v>6.9685171497873473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6.9552125693160809</v>
      </c>
      <c r="G19" s="37">
        <v>6.9600000000000009</v>
      </c>
      <c r="H19" s="37">
        <v>6.9580000000000002</v>
      </c>
      <c r="I19" s="38" t="s">
        <v>85</v>
      </c>
      <c r="J19" s="39">
        <v>6.9559416615293603</v>
      </c>
      <c r="K19" s="38">
        <v>6.9689608827011611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</v>
      </c>
      <c r="F20" s="46">
        <v>6.9852919470019472</v>
      </c>
      <c r="G20" s="46">
        <v>6.9666840359900899</v>
      </c>
      <c r="H20" s="46" t="s">
        <v>85</v>
      </c>
      <c r="I20" s="47" t="s">
        <v>85</v>
      </c>
      <c r="J20" s="48">
        <v>6.8880409212618394</v>
      </c>
      <c r="K20" s="47">
        <v>6.9673874110197831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6.8564518323335779</v>
      </c>
      <c r="E22" s="30">
        <v>6.97</v>
      </c>
      <c r="F22" s="30">
        <v>6.95</v>
      </c>
      <c r="G22" s="30" t="s">
        <v>85</v>
      </c>
      <c r="H22" s="30" t="s">
        <v>85</v>
      </c>
      <c r="I22" s="31" t="s">
        <v>85</v>
      </c>
      <c r="J22" s="32">
        <v>6.8978632302653189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>
        <v>6.95</v>
      </c>
      <c r="G23" s="37" t="s">
        <v>85</v>
      </c>
      <c r="H23" s="37" t="s">
        <v>85</v>
      </c>
      <c r="I23" s="38" t="s">
        <v>85</v>
      </c>
      <c r="J23" s="39">
        <v>6.9326589859288639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6.8522565973799434</v>
      </c>
      <c r="E24" s="56">
        <v>6.9699999999999989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6.8522565973799434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6.8655889637618168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6.8655889637618168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6.8600000000000012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6.8600000000000012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6.8505973825837518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6.8505973825837518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 t="s">
        <v>85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 t="s">
        <v>85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6.8620146841159109</v>
      </c>
      <c r="E39" s="30">
        <v>6.9696095098705939</v>
      </c>
      <c r="F39" s="30">
        <v>6.9140439340593423</v>
      </c>
      <c r="G39" s="30" t="s">
        <v>85</v>
      </c>
      <c r="H39" s="30">
        <v>6.97</v>
      </c>
      <c r="I39" s="31" t="s">
        <v>85</v>
      </c>
      <c r="J39" s="32">
        <v>6.880816259368892</v>
      </c>
      <c r="K39" s="31">
        <v>6.9696095098705939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6.9699999999999989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6.9699999999999989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6.8927024558024739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>
        <v>6.97</v>
      </c>
      <c r="I46" s="38" t="s">
        <v>85</v>
      </c>
      <c r="J46" s="39">
        <v>6.9664849323820679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6.92924784336532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6.9699999999999989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6.9699999999999989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6.8600000000000012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6.8600000000000012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2623934.5699999998</v>
      </c>
      <c r="F75" s="99">
        <v>9221679.0300000012</v>
      </c>
      <c r="G75" s="99">
        <v>7985301.6400000006</v>
      </c>
      <c r="H75" s="99">
        <v>10521759.18</v>
      </c>
      <c r="I75" s="100">
        <v>1500000</v>
      </c>
      <c r="J75" s="101">
        <v>1520000</v>
      </c>
    </row>
    <row r="76" spans="1:12" ht="12" customHeight="1" x14ac:dyDescent="0.25">
      <c r="A76" s="64"/>
      <c r="C76" s="102" t="s">
        <v>72</v>
      </c>
      <c r="D76" s="103"/>
      <c r="E76" s="104">
        <v>21089.499999999996</v>
      </c>
      <c r="F76" s="105">
        <v>39330.910000000003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263609.56</v>
      </c>
      <c r="F77" s="104">
        <v>707304.91</v>
      </c>
      <c r="G77" s="104">
        <v>170000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117200.10999999999</v>
      </c>
      <c r="F78" s="105">
        <v>79769.750000000015</v>
      </c>
      <c r="G78" s="105">
        <v>12636.21</v>
      </c>
      <c r="H78" s="105">
        <v>0</v>
      </c>
      <c r="I78" s="105">
        <v>20000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2016-07-26T18:59:01Z</dcterms:created>
  <dcterms:modified xsi:type="dcterms:W3CDTF">2016-07-26T19:01:33Z</dcterms:modified>
</cp:coreProperties>
</file>