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<sst xmlns="http://schemas.openxmlformats.org/spreadsheetml/2006/main" count="326" uniqueCount="85">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</sst>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F22" sqref="F22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6.8500109113260619</v>
      </c>
      <c r="E10" s="30">
        <v>6.9697943671451492</v>
      </c>
      <c r="F10" s="30">
        <v>6.9333209694646394</v>
      </c>
      <c r="G10" s="30">
        <v>6.9674677329795296</v>
      </c>
      <c r="H10" s="30" t="s">
        <v>84</v>
      </c>
      <c r="I10" s="31" t="s">
        <v>84</v>
      </c>
      <c r="J10" s="32">
        <v>6.9148477363853882</v>
      </c>
      <c r="K10" s="31">
        <v>6.969524563537564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6.8500000053811734</v>
      </c>
      <c r="E11" s="37">
        <v>6.9699999816501599</v>
      </c>
      <c r="F11" s="37">
        <v>6.9530967031031707</v>
      </c>
      <c r="G11" s="37">
        <v>6.9400610398011446</v>
      </c>
      <c r="H11" s="37" t="s">
        <v>84</v>
      </c>
      <c r="I11" s="38" t="s">
        <v>84</v>
      </c>
      <c r="J11" s="39">
        <v>6.9069668695780937</v>
      </c>
      <c r="K11" s="38">
        <v>6.9696699724234152</v>
      </c>
      <c r="L11" s="33"/>
    </row>
    <row r="12" spans="1:14" s="2" customFormat="1" ht="12" customHeight="1" x14ac:dyDescent="0.25">
      <c r="A12" s="34"/>
      <c r="C12" s="40" t="s">
        <v>13</v>
      </c>
      <c r="D12" s="36">
        <v>6.8499999999999988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6.8499999999999988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6.9064149087067594</v>
      </c>
      <c r="G13" s="37">
        <v>6.97</v>
      </c>
      <c r="H13" s="37" t="s">
        <v>84</v>
      </c>
      <c r="I13" s="38" t="s">
        <v>84</v>
      </c>
      <c r="J13" s="39">
        <v>6.8861918293032218</v>
      </c>
      <c r="K13" s="38">
        <v>6.97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6.8500000000000005</v>
      </c>
      <c r="E14" s="37">
        <v>6.9699999999999989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6.9542115235552497</v>
      </c>
      <c r="K14" s="38">
        <v>6.9699999999999989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84</v>
      </c>
      <c r="G15" s="37">
        <v>6.96</v>
      </c>
      <c r="H15" s="37" t="s">
        <v>84</v>
      </c>
      <c r="I15" s="38" t="s">
        <v>84</v>
      </c>
      <c r="J15" s="39">
        <v>6.8500000000000005</v>
      </c>
      <c r="K15" s="38">
        <v>6.9638929794730213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6.8500438767831717</v>
      </c>
      <c r="E16" s="37">
        <v>6.969495996134623</v>
      </c>
      <c r="F16" s="37">
        <v>6.9383569385284591</v>
      </c>
      <c r="G16" s="37">
        <v>6.8599999999999994</v>
      </c>
      <c r="H16" s="37" t="s">
        <v>84</v>
      </c>
      <c r="I16" s="38" t="s">
        <v>84</v>
      </c>
      <c r="J16" s="39">
        <v>6.9283742920421538</v>
      </c>
      <c r="K16" s="38">
        <v>6.9691537250587734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6.9280340825274864</v>
      </c>
      <c r="G17" s="37" t="s">
        <v>84</v>
      </c>
      <c r="H17" s="37" t="s">
        <v>84</v>
      </c>
      <c r="I17" s="38" t="s">
        <v>84</v>
      </c>
      <c r="J17" s="39">
        <v>6.9116247119535874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>
        <v>6.91</v>
      </c>
      <c r="G19" s="37" t="s">
        <v>84</v>
      </c>
      <c r="H19" s="37" t="s">
        <v>84</v>
      </c>
      <c r="I19" s="38" t="s">
        <v>84</v>
      </c>
      <c r="J19" s="39">
        <v>6.8924095077489875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6.8502353435595724</v>
      </c>
      <c r="E20" s="30">
        <v>6.9700000000000015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6.8502353435595724</v>
      </c>
      <c r="K20" s="31">
        <v>6.9700000000000015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>
        <v>6.85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6.8549753969535017</v>
      </c>
      <c r="E29" s="30">
        <v>6.9696232679347947</v>
      </c>
      <c r="F29" s="30">
        <v>6.911612903225806</v>
      </c>
      <c r="G29" s="30" t="s">
        <v>84</v>
      </c>
      <c r="H29" s="30" t="s">
        <v>84</v>
      </c>
      <c r="I29" s="31" t="s">
        <v>84</v>
      </c>
      <c r="J29" s="32">
        <v>6.8776588518320834</v>
      </c>
      <c r="K29" s="31">
        <v>6.9696232679347947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>
        <v>6.9</v>
      </c>
      <c r="G30" s="37" t="s">
        <v>84</v>
      </c>
      <c r="H30" s="37" t="s">
        <v>84</v>
      </c>
      <c r="I30" s="38" t="s">
        <v>84</v>
      </c>
      <c r="J30" s="39">
        <v>6.8844897992969605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6.9700000000000006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6.8942949750035396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6.96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 t="s">
        <v>84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 t="s">
        <v>84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 t="s">
        <v>84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 t="s">
        <v>84</v>
      </c>
      <c r="K49" s="38">
        <v>6.9700000000000006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 t="s">
        <v>84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 t="s">
        <v>84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6.8537097351364062</v>
      </c>
      <c r="E56" s="30">
        <v>6.9700000000000006</v>
      </c>
      <c r="F56" s="30">
        <v>6.9600000000000009</v>
      </c>
      <c r="G56" s="30" t="s">
        <v>84</v>
      </c>
      <c r="H56" s="30" t="s">
        <v>84</v>
      </c>
      <c r="I56" s="31" t="s">
        <v>84</v>
      </c>
      <c r="J56" s="32">
        <v>6.8544805482508258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6.9699999999999989</v>
      </c>
      <c r="F57" s="37">
        <v>6.9600000000000009</v>
      </c>
      <c r="G57" s="37" t="s">
        <v>84</v>
      </c>
      <c r="H57" s="37" t="s">
        <v>84</v>
      </c>
      <c r="I57" s="38" t="s">
        <v>84</v>
      </c>
      <c r="J57" s="39">
        <v>6.8525741655671917</v>
      </c>
      <c r="K57" s="38">
        <v>6.9699999999999989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6.9700000000000015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6.9700000000000015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6.8507734629804622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6.8507734629804622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2062416.6</v>
      </c>
      <c r="F72" s="87">
        <v>8279265.3499999987</v>
      </c>
      <c r="G72" s="87">
        <v>7238610.79</v>
      </c>
      <c r="H72" s="87">
        <v>1086028.0399999998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17846.25</v>
      </c>
      <c r="F73" s="93">
        <v>85681.269999999975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46402.790000000008</v>
      </c>
      <c r="F74" s="93">
        <v>66995.890000000014</v>
      </c>
      <c r="G74" s="93">
        <v>31000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332377.88</v>
      </c>
      <c r="F75" s="93">
        <v>1064584.75</v>
      </c>
      <c r="G75" s="93">
        <v>2428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2015-07-23T21:36:23Z</dcterms:created>
  <dcterms:modified xsi:type="dcterms:W3CDTF">2015-07-23T21:37:43Z</dcterms:modified>
</cp:coreProperties>
</file>