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<sst xmlns="http://schemas.openxmlformats.org/spreadsheetml/2006/main" count="333" uniqueCount="87">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</sst>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A16" sqref="A1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6.8500001071388263</v>
      </c>
      <c r="E10" s="30">
        <v>6.9699999876824288</v>
      </c>
      <c r="F10" s="30">
        <v>6.9599486063341622</v>
      </c>
      <c r="G10" s="30">
        <v>6.9618904769107539</v>
      </c>
      <c r="H10" s="30" t="s">
        <v>86</v>
      </c>
      <c r="I10" s="31" t="s">
        <v>86</v>
      </c>
      <c r="J10" s="32">
        <v>6.9503513120981122</v>
      </c>
      <c r="K10" s="31">
        <v>6.9637306951079072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6.9699999634400172</v>
      </c>
      <c r="F11" s="37">
        <v>6.9474266035479779</v>
      </c>
      <c r="G11" s="37">
        <v>6.96</v>
      </c>
      <c r="H11" s="37" t="s">
        <v>86</v>
      </c>
      <c r="I11" s="38" t="s">
        <v>86</v>
      </c>
      <c r="J11" s="39">
        <v>6.9305123152759354</v>
      </c>
      <c r="K11" s="38">
        <v>6.9699991707341811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6.96</v>
      </c>
      <c r="G12" s="37" t="s">
        <v>86</v>
      </c>
      <c r="H12" s="37" t="s">
        <v>86</v>
      </c>
      <c r="I12" s="38" t="s">
        <v>86</v>
      </c>
      <c r="J12" s="39">
        <v>6.9236281625847713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6.9692016577840912</v>
      </c>
      <c r="G13" s="37">
        <v>6.963839582618653</v>
      </c>
      <c r="H13" s="37" t="s">
        <v>86</v>
      </c>
      <c r="I13" s="38" t="s">
        <v>86</v>
      </c>
      <c r="J13" s="39">
        <v>6.9534942059510643</v>
      </c>
      <c r="K13" s="38">
        <v>6.9652058825024818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</v>
      </c>
      <c r="G14" s="37" t="s">
        <v>86</v>
      </c>
      <c r="H14" s="37" t="s">
        <v>86</v>
      </c>
      <c r="I14" s="38" t="s">
        <v>86</v>
      </c>
      <c r="J14" s="39">
        <v>6.9099966347343367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>
        <v>6.968</v>
      </c>
      <c r="H15" s="37" t="s">
        <v>86</v>
      </c>
      <c r="I15" s="38" t="s">
        <v>86</v>
      </c>
      <c r="J15" s="39">
        <v>6.8500000000000005</v>
      </c>
      <c r="K15" s="38">
        <v>6.9683159872053198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6.8500004168040061</v>
      </c>
      <c r="E16" s="37">
        <v>6.97</v>
      </c>
      <c r="F16" s="37">
        <v>6.9605741056585462</v>
      </c>
      <c r="G16" s="37">
        <v>6.9611941855361987</v>
      </c>
      <c r="H16" s="37" t="s">
        <v>86</v>
      </c>
      <c r="I16" s="38" t="s">
        <v>86</v>
      </c>
      <c r="J16" s="39">
        <v>6.9567490046061593</v>
      </c>
      <c r="K16" s="38">
        <v>6.9621177284337827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6.953850661243</v>
      </c>
      <c r="G17" s="37">
        <v>6.9626807263988155</v>
      </c>
      <c r="H17" s="37" t="s">
        <v>86</v>
      </c>
      <c r="I17" s="38" t="s">
        <v>86</v>
      </c>
      <c r="J17" s="39">
        <v>6.9148492962152019</v>
      </c>
      <c r="K17" s="38">
        <v>6.9640664106182166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6.9621768707482996</v>
      </c>
      <c r="G19" s="37" t="s">
        <v>86</v>
      </c>
      <c r="H19" s="37" t="s">
        <v>86</v>
      </c>
      <c r="I19" s="38" t="s">
        <v>86</v>
      </c>
      <c r="J19" s="39">
        <v>6.9591161674474078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6.9143880776757491</v>
      </c>
      <c r="G20" s="46" t="s">
        <v>86</v>
      </c>
      <c r="H20" s="46" t="s">
        <v>86</v>
      </c>
      <c r="I20" s="47" t="s">
        <v>86</v>
      </c>
      <c r="J20" s="48">
        <v>6.8588372608487171</v>
      </c>
      <c r="K20" s="47">
        <v>6.9700000000000006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6.8542091028974887</v>
      </c>
      <c r="E22" s="30">
        <v>6.9700000000000015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6.8542091028974887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6.8516494008868758</v>
      </c>
      <c r="E24" s="56">
        <v>6.9700000000000006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6.8516494008868758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6.8634032717663116</v>
      </c>
      <c r="E27" s="30">
        <v>6.9700000000000006</v>
      </c>
      <c r="F27" s="30">
        <v>6.9142857142857146</v>
      </c>
      <c r="G27" s="30" t="s">
        <v>86</v>
      </c>
      <c r="H27" s="30" t="s">
        <v>86</v>
      </c>
      <c r="I27" s="31" t="s">
        <v>86</v>
      </c>
      <c r="J27" s="32">
        <v>6.8667757330035766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6.9142857142857146</v>
      </c>
      <c r="G29" s="37" t="s">
        <v>86</v>
      </c>
      <c r="H29" s="37" t="s">
        <v>86</v>
      </c>
      <c r="I29" s="38" t="s">
        <v>86</v>
      </c>
      <c r="J29" s="39">
        <v>6.8768911767595728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6.8500213643481311</v>
      </c>
      <c r="E31" s="30">
        <v>6.9699999999999989</v>
      </c>
      <c r="F31" s="30" t="s">
        <v>86</v>
      </c>
      <c r="G31" s="30">
        <v>6.9499999999999993</v>
      </c>
      <c r="H31" s="30" t="s">
        <v>86</v>
      </c>
      <c r="I31" s="31" t="s">
        <v>86</v>
      </c>
      <c r="J31" s="32">
        <v>6.8500213643481311</v>
      </c>
      <c r="K31" s="31">
        <v>6.9698883483531366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6.9699999999999989</v>
      </c>
      <c r="F38" s="37" t="s">
        <v>86</v>
      </c>
      <c r="G38" s="37">
        <v>6.9499999999999993</v>
      </c>
      <c r="H38" s="37" t="s">
        <v>86</v>
      </c>
      <c r="I38" s="38" t="s">
        <v>86</v>
      </c>
      <c r="J38" s="39">
        <v>6.86</v>
      </c>
      <c r="K38" s="38">
        <v>6.9632065048338321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6.8711317751669085</v>
      </c>
      <c r="E40" s="30">
        <v>6.9698357644780682</v>
      </c>
      <c r="F40" s="30" t="s">
        <v>86</v>
      </c>
      <c r="G40" s="30" t="s">
        <v>86</v>
      </c>
      <c r="H40" s="30" t="s">
        <v>86</v>
      </c>
      <c r="I40" s="31" t="s">
        <v>86</v>
      </c>
      <c r="J40" s="32">
        <v>6.8711317751669085</v>
      </c>
      <c r="K40" s="31">
        <v>6.9698357644780682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6.9700000000000006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6.8599999999999985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6.8500000000000005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2184082.16</v>
      </c>
      <c r="F75" s="99">
        <v>11231921.439999998</v>
      </c>
      <c r="G75" s="99">
        <v>22837194.640000001</v>
      </c>
      <c r="H75" s="99">
        <v>38265137.140000001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28954.780000000002</v>
      </c>
      <c r="F76" s="105">
        <v>48629.100000000006</v>
      </c>
      <c r="G76" s="105">
        <v>0</v>
      </c>
      <c r="H76" s="105">
        <v>273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231566.25</v>
      </c>
      <c r="F77" s="104">
        <v>728376.37999999989</v>
      </c>
      <c r="G77" s="104">
        <v>3500</v>
      </c>
      <c r="H77" s="104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51381.759999999995</v>
      </c>
      <c r="F78" s="105">
        <v>72794.240000000005</v>
      </c>
      <c r="G78" s="105">
        <v>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2016-04-25T19:24:51Z</dcterms:created>
  <dcterms:modified xsi:type="dcterms:W3CDTF">2016-04-25T19:25:40Z</dcterms:modified>
</cp:coreProperties>
</file>