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<sst xmlns="http://schemas.openxmlformats.org/spreadsheetml/2006/main" count="407" uniqueCount="99">
  <si>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</si>
  <si>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</si>
  <si>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</si>
  <si>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</si>
  <si>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</si>
  <si>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</si>
  <si>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</si>
  <si>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</si>
  <si>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</si>
  <si>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</si>
  <si>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</si>
  <si>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</si>
  <si>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</si>
  <si>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</si>
  <si>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</si>
  <si>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</si>
  <si>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</si>
  <si>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</si>
  <si>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</si>
  <si>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</si>
  <si>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</si>
  <si>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</si>
  <si>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</si>
  <si>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</si>
  <si>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</si>
  <si>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</si>
  <si>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</si>
  <si>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</si>
  <si>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</si>
  <si>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</si>
  <si>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</si>
  <si>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</si>
  <si>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</si>
  <si>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</si>
  <si>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</si>
  <si>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</si>
  <si>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</si>
  <si>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</si>
  <si>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</si>
  <si>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</si>
  <si>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</si>
  <si>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</si>
  <si>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</si>
  <si>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</si>
  <si>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</si>
  <si>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</si>
  <si>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</si>
  <si>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</si>
  <si>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</si>
  <si>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</si>
  <si>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</si>
  <si>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</si>
  <si>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</si>
  <si>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</si>
  <si>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</si>
  <si>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</si>
  <si>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</si>
  <si>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</si>
  <si>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</si>
  <si>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</si>
  <si>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</si>
  <si>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</si>
  <si>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</si>
  <si>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</si>
  <si>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</si>
  <si>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</si>
  <si>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</si>
  <si>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</si>
  <si>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</si>
  <si>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</si>
  <si>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</si>
  <si>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</si>
  <si>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</si>
  <si>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</si>
  <si>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</si>
  <si>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</si>
  <si>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</si>
  <si>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</si>
  <si>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</si>
  <si>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</si>
  <si>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</si>
  <si>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</si>
  <si>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</si>
  <si>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</si>
  <si>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</si>
  <si>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</si>
  <si>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</si>
  <si>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</si>
  <si>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</si>
  <si>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</si>
  <si>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</si>
  <si>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</si>
  <si>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octubre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</si>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</sst>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6.9699993963094062</v>
      </c>
      <c r="F10" s="30">
        <v>6.9122070194735183</v>
      </c>
      <c r="G10" s="30">
        <v>6.9250503229094678</v>
      </c>
      <c r="H10" s="30" t="s">
        <v>93</v>
      </c>
      <c r="I10" s="31">
        <v>6.97</v>
      </c>
      <c r="J10" s="32">
        <v>6.9047126394775074</v>
      </c>
      <c r="K10" s="31">
        <v>6.9374253915477517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6.9699966760340919</v>
      </c>
      <c r="F11" s="36">
        <v>6.9152162290188031</v>
      </c>
      <c r="G11" s="36">
        <v>6.9686636051260997</v>
      </c>
      <c r="H11" s="36" t="s">
        <v>93</v>
      </c>
      <c r="I11" s="37" t="s">
        <v>93</v>
      </c>
      <c r="J11" s="38">
        <v>6.9109496301446551</v>
      </c>
      <c r="K11" s="37">
        <v>6.9699964597828181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6.8956378416152226</v>
      </c>
      <c r="G12" s="36">
        <v>6.9134152318508679</v>
      </c>
      <c r="H12" s="36" t="s">
        <v>93</v>
      </c>
      <c r="I12" s="37">
        <v>6.97</v>
      </c>
      <c r="J12" s="38">
        <v>6.8858997809682903</v>
      </c>
      <c r="K12" s="37">
        <v>6.9320187784107734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6.915746799155241</v>
      </c>
      <c r="G13" s="36">
        <v>6.9484867407946806</v>
      </c>
      <c r="H13" s="36" t="s">
        <v>93</v>
      </c>
      <c r="I13" s="37" t="s">
        <v>93</v>
      </c>
      <c r="J13" s="38">
        <v>6.9143761343394852</v>
      </c>
      <c r="K13" s="37">
        <v>6.9497105196316937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6.9649999999999999</v>
      </c>
      <c r="H14" s="36" t="s">
        <v>93</v>
      </c>
      <c r="I14" s="37" t="s">
        <v>93</v>
      </c>
      <c r="J14" s="38">
        <v>6.893292373209186</v>
      </c>
      <c r="K14" s="37">
        <v>6.9664388461922755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6.8738131478092273</v>
      </c>
      <c r="G15" s="36">
        <v>6.9173768849377097</v>
      </c>
      <c r="H15" s="36" t="s">
        <v>93</v>
      </c>
      <c r="I15" s="37" t="s">
        <v>93</v>
      </c>
      <c r="J15" s="38">
        <v>6.8709327310864587</v>
      </c>
      <c r="K15" s="37">
        <v>6.9212612839945775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6.9007822140890838</v>
      </c>
      <c r="G16" s="36">
        <v>6.9493985834578371</v>
      </c>
      <c r="H16" s="36" t="s">
        <v>93</v>
      </c>
      <c r="I16" s="37" t="s">
        <v>93</v>
      </c>
      <c r="J16" s="38">
        <v>6.8768664009907665</v>
      </c>
      <c r="K16" s="37">
        <v>6.9583753676171973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93</v>
      </c>
      <c r="G17" s="36">
        <v>6.9450863404790075</v>
      </c>
      <c r="H17" s="36" t="s">
        <v>93</v>
      </c>
      <c r="I17" s="37" t="s">
        <v>93</v>
      </c>
      <c r="J17" s="38">
        <v>6.8500000000000005</v>
      </c>
      <c r="K17" s="37">
        <v>6.9678749571244731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6.9394328104614535</v>
      </c>
      <c r="G18" s="36">
        <v>6.8594116154043672</v>
      </c>
      <c r="H18" s="36" t="s">
        <v>93</v>
      </c>
      <c r="I18" s="37" t="s">
        <v>93</v>
      </c>
      <c r="J18" s="38">
        <v>6.9313824155126325</v>
      </c>
      <c r="K18" s="37">
        <v>6.956271742951655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6.9254158345417487</v>
      </c>
      <c r="G19" s="44">
        <v>6.9103612159449206</v>
      </c>
      <c r="H19" s="44" t="s">
        <v>93</v>
      </c>
      <c r="I19" s="45" t="s">
        <v>93</v>
      </c>
      <c r="J19" s="46">
        <v>6.9036361677457503</v>
      </c>
      <c r="K19" s="45">
        <v>6.9194933945050119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6.9550000000000001</v>
      </c>
      <c r="G20" s="30">
        <v>6.86</v>
      </c>
      <c r="H20" s="30" t="s">
        <v>93</v>
      </c>
      <c r="I20" s="31" t="s">
        <v>93</v>
      </c>
      <c r="J20" s="32">
        <v>6.9503938586880922</v>
      </c>
      <c r="K20" s="31">
        <v>6.969919239535872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6.9550000000000001</v>
      </c>
      <c r="G21" s="36">
        <v>6.86</v>
      </c>
      <c r="H21" s="36" t="s">
        <v>93</v>
      </c>
      <c r="I21" s="37" t="s">
        <v>93</v>
      </c>
      <c r="J21" s="38">
        <v>6.951432571576003</v>
      </c>
      <c r="K21" s="37">
        <v>6.969914283343968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6.8537075079571066</v>
      </c>
      <c r="E24" s="30">
        <v>6.9699998338292684</v>
      </c>
      <c r="F24" s="30">
        <v>6.9315254237288135</v>
      </c>
      <c r="G24" s="30" t="s">
        <v>93</v>
      </c>
      <c r="H24" s="30" t="s">
        <v>93</v>
      </c>
      <c r="I24" s="31" t="s">
        <v>93</v>
      </c>
      <c r="J24" s="32">
        <v>6.9068973225275982</v>
      </c>
      <c r="K24" s="31">
        <v>6.9699998338292684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6.93</v>
      </c>
      <c r="G26" s="36" t="s">
        <v>93</v>
      </c>
      <c r="H26" s="36" t="s">
        <v>93</v>
      </c>
      <c r="I26" s="37" t="s">
        <v>93</v>
      </c>
      <c r="J26" s="38">
        <v>6.9195552256319353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>
        <v>6.94</v>
      </c>
      <c r="G35" s="36" t="s">
        <v>93</v>
      </c>
      <c r="H35" s="36" t="s">
        <v>93</v>
      </c>
      <c r="I35" s="37" t="s">
        <v>93</v>
      </c>
      <c r="J35" s="38">
        <v>6.9386408404464879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94</v>
      </c>
      <c r="D37" s="35" t="s">
        <v>93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 t="s">
        <v>93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6.9699999999999989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6.9699999999999989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6.8499999999999988</v>
      </c>
      <c r="E41" s="36" t="s">
        <v>93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6.8499999999999988</v>
      </c>
      <c r="K41" s="37" t="s">
        <v>93</v>
      </c>
    </row>
    <row r="42" spans="1:11" s="2" customFormat="1" ht="12" customHeight="1" x14ac:dyDescent="0.25">
      <c r="A42" s="48"/>
      <c r="C42" s="40" t="s">
        <v>43</v>
      </c>
      <c r="D42" s="35" t="s">
        <v>93</v>
      </c>
      <c r="E42" s="36">
        <v>6.9700000000000015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96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45</v>
      </c>
      <c r="D46" s="35" t="s">
        <v>93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 t="s">
        <v>93</v>
      </c>
      <c r="K46" s="37">
        <v>6.97</v>
      </c>
    </row>
    <row r="47" spans="1:11" s="2" customFormat="1" ht="12" customHeight="1" x14ac:dyDescent="0.25">
      <c r="A47" s="48"/>
      <c r="C47" s="50" t="s">
        <v>97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50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13" customFormat="1" ht="13.5" customHeight="1" x14ac:dyDescent="0.25">
      <c r="A55" s="48"/>
      <c r="B55" s="2"/>
      <c r="C55" s="41" t="s">
        <v>52</v>
      </c>
      <c r="D55" s="35">
        <v>6.85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>
        <v>6.85</v>
      </c>
      <c r="K55" s="53" t="s">
        <v>93</v>
      </c>
    </row>
    <row r="56" spans="1:11" s="13" customFormat="1" ht="13.5" customHeight="1" x14ac:dyDescent="0.25">
      <c r="A56" s="48"/>
      <c r="B56" s="2"/>
      <c r="C56" s="41" t="s">
        <v>53</v>
      </c>
      <c r="D56" s="35">
        <v>6.8599999999999994</v>
      </c>
      <c r="E56" s="36">
        <v>6.9700000000000006</v>
      </c>
      <c r="F56" s="52" t="s">
        <v>93</v>
      </c>
      <c r="G56" s="52" t="s">
        <v>93</v>
      </c>
      <c r="H56" s="52" t="s">
        <v>93</v>
      </c>
      <c r="I56" s="53" t="s">
        <v>93</v>
      </c>
      <c r="J56" s="54">
        <v>6.8599999999999994</v>
      </c>
      <c r="K56" s="53">
        <v>6.9700000000000006</v>
      </c>
    </row>
    <row r="57" spans="1:11" s="13" customFormat="1" ht="13.5" customHeight="1" x14ac:dyDescent="0.25">
      <c r="A57" s="48"/>
      <c r="B57" s="2"/>
      <c r="C57" s="41" t="s">
        <v>54</v>
      </c>
      <c r="D57" s="35" t="s">
        <v>93</v>
      </c>
      <c r="E57" s="36">
        <v>6.97</v>
      </c>
      <c r="F57" s="52" t="s">
        <v>93</v>
      </c>
      <c r="G57" s="52" t="s">
        <v>93</v>
      </c>
      <c r="H57" s="52" t="s">
        <v>93</v>
      </c>
      <c r="I57" s="53" t="s">
        <v>93</v>
      </c>
      <c r="J57" s="54" t="s">
        <v>93</v>
      </c>
      <c r="K57" s="53">
        <v>6.97</v>
      </c>
    </row>
    <row r="58" spans="1:11" s="2" customFormat="1" ht="14.25" customHeight="1" thickBot="1" x14ac:dyDescent="0.3">
      <c r="A58" s="48"/>
      <c r="C58" s="41" t="s">
        <v>55</v>
      </c>
      <c r="D58" s="35">
        <v>6.85</v>
      </c>
      <c r="E58" s="36" t="s">
        <v>93</v>
      </c>
      <c r="F58" s="52" t="s">
        <v>93</v>
      </c>
      <c r="G58" s="52" t="s">
        <v>93</v>
      </c>
      <c r="H58" s="52" t="s">
        <v>93</v>
      </c>
      <c r="I58" s="53" t="s">
        <v>93</v>
      </c>
      <c r="J58" s="54">
        <v>6.85</v>
      </c>
      <c r="K58" s="53" t="s">
        <v>93</v>
      </c>
    </row>
    <row r="59" spans="1:11" s="2" customFormat="1" ht="42" customHeight="1" thickBot="1" x14ac:dyDescent="0.3">
      <c r="A59" s="55"/>
      <c r="C59" s="28" t="s">
        <v>56</v>
      </c>
      <c r="D59" s="29">
        <v>6.85</v>
      </c>
      <c r="E59" s="30">
        <v>6.9700000000000006</v>
      </c>
      <c r="F59" s="30">
        <v>6.9</v>
      </c>
      <c r="G59" s="30" t="s">
        <v>93</v>
      </c>
      <c r="H59" s="30">
        <v>6.97</v>
      </c>
      <c r="I59" s="31" t="s">
        <v>93</v>
      </c>
      <c r="J59" s="32">
        <v>6.8844348992032929</v>
      </c>
      <c r="K59" s="31">
        <v>6.9700000000000006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59</v>
      </c>
      <c r="D62" s="35">
        <v>6.8500000000000005</v>
      </c>
      <c r="E62" s="36">
        <v>6.97</v>
      </c>
      <c r="F62" s="36" t="s">
        <v>93</v>
      </c>
      <c r="G62" s="36" t="s">
        <v>93</v>
      </c>
      <c r="H62" s="36">
        <v>6.97</v>
      </c>
      <c r="I62" s="37" t="s">
        <v>93</v>
      </c>
      <c r="J62" s="38">
        <v>6.9150604376490383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 t="s">
        <v>93</v>
      </c>
      <c r="F63" s="36">
        <v>6.9</v>
      </c>
      <c r="G63" s="36" t="s">
        <v>93</v>
      </c>
      <c r="H63" s="36" t="s">
        <v>93</v>
      </c>
      <c r="I63" s="37" t="s">
        <v>93</v>
      </c>
      <c r="J63" s="38">
        <v>6.897619047619048</v>
      </c>
      <c r="K63" s="37" t="s">
        <v>93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63</v>
      </c>
      <c r="D66" s="35" t="s">
        <v>93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 t="s">
        <v>93</v>
      </c>
      <c r="J66" s="38" t="s">
        <v>93</v>
      </c>
      <c r="K66" s="37">
        <v>6.9700000000000006</v>
      </c>
    </row>
    <row r="67" spans="1:11" s="2" customFormat="1" ht="12" customHeight="1" x14ac:dyDescent="0.25">
      <c r="A67" s="48"/>
      <c r="C67" s="57" t="s">
        <v>64</v>
      </c>
      <c r="D67" s="35">
        <v>6.85</v>
      </c>
      <c r="E67" s="36" t="s">
        <v>93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 t="s">
        <v>93</v>
      </c>
    </row>
    <row r="68" spans="1:11" s="2" customFormat="1" ht="12" customHeight="1" thickBot="1" x14ac:dyDescent="0.3">
      <c r="A68" s="48"/>
      <c r="C68" s="58" t="s">
        <v>65</v>
      </c>
      <c r="D68" s="35">
        <v>6.8500000000000005</v>
      </c>
      <c r="E68" s="36">
        <v>6.9700000000000006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6.8500000000000005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66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6.8516369791749518</v>
      </c>
      <c r="E70" s="30">
        <v>6.97</v>
      </c>
      <c r="F70" s="30">
        <v>6.9251773490750743</v>
      </c>
      <c r="G70" s="30">
        <v>6.9539653105592807</v>
      </c>
      <c r="H70" s="30" t="s">
        <v>93</v>
      </c>
      <c r="I70" s="31" t="s">
        <v>93</v>
      </c>
      <c r="J70" s="32">
        <v>6.8897100924869603</v>
      </c>
      <c r="K70" s="31">
        <v>6.9670116064376302</v>
      </c>
    </row>
    <row r="71" spans="1:11" s="2" customFormat="1" ht="12" customHeight="1" x14ac:dyDescent="0.25">
      <c r="A71" s="33"/>
      <c r="C71" s="39" t="s">
        <v>67</v>
      </c>
      <c r="D71" s="35">
        <v>6.85</v>
      </c>
      <c r="E71" s="36">
        <v>6.97</v>
      </c>
      <c r="F71" s="36">
        <v>6.9</v>
      </c>
      <c r="G71" s="36">
        <v>6.9650000000000007</v>
      </c>
      <c r="H71" s="36" t="s">
        <v>93</v>
      </c>
      <c r="I71" s="37" t="s">
        <v>93</v>
      </c>
      <c r="J71" s="38">
        <v>6.8550964147838362</v>
      </c>
      <c r="K71" s="37">
        <v>6.9698234061821847</v>
      </c>
    </row>
    <row r="72" spans="1:11" s="2" customFormat="1" ht="12" customHeight="1" x14ac:dyDescent="0.25">
      <c r="A72" s="33"/>
      <c r="B72" s="64"/>
      <c r="C72" s="65" t="s">
        <v>68</v>
      </c>
      <c r="D72" s="66">
        <v>6.85</v>
      </c>
      <c r="E72" s="52">
        <v>6.97</v>
      </c>
      <c r="F72" s="52">
        <v>6.9286882355041479</v>
      </c>
      <c r="G72" s="52">
        <v>6.9504720457228171</v>
      </c>
      <c r="H72" s="52" t="s">
        <v>93</v>
      </c>
      <c r="I72" s="53" t="s">
        <v>93</v>
      </c>
      <c r="J72" s="54">
        <v>6.9201818995261286</v>
      </c>
      <c r="K72" s="53">
        <v>6.9657577175980183</v>
      </c>
    </row>
    <row r="73" spans="1:11" s="2" customFormat="1" ht="12" customHeight="1" x14ac:dyDescent="0.25">
      <c r="A73" s="33"/>
      <c r="B73" s="64"/>
      <c r="C73" s="67" t="s">
        <v>69</v>
      </c>
      <c r="D73" s="66">
        <v>6.8699999999999992</v>
      </c>
      <c r="E73" s="52">
        <v>6.97</v>
      </c>
      <c r="F73" s="52">
        <v>6.88</v>
      </c>
      <c r="G73" s="68">
        <v>6.9650000000000007</v>
      </c>
      <c r="H73" s="52" t="s">
        <v>93</v>
      </c>
      <c r="I73" s="53" t="s">
        <v>93</v>
      </c>
      <c r="J73" s="54">
        <v>6.8745554247136349</v>
      </c>
      <c r="K73" s="53">
        <v>6.9686233596425531</v>
      </c>
    </row>
    <row r="74" spans="1:11" s="2" customFormat="1" ht="12" customHeight="1" thickBot="1" x14ac:dyDescent="0.3">
      <c r="A74" s="48"/>
      <c r="B74" s="69"/>
      <c r="C74" s="42" t="s">
        <v>70</v>
      </c>
      <c r="D74" s="35">
        <v>6.86</v>
      </c>
      <c r="E74" s="52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6.86</v>
      </c>
      <c r="K74" s="37">
        <v>6.97</v>
      </c>
    </row>
    <row r="75" spans="1:11" s="2" customFormat="1" ht="12" customHeight="1" thickBot="1" x14ac:dyDescent="0.3">
      <c r="A75" s="70"/>
      <c r="C75" s="63" t="s">
        <v>71</v>
      </c>
      <c r="D75" s="29">
        <v>6.8674064588227246</v>
      </c>
      <c r="E75" s="30">
        <v>6.9700000000000015</v>
      </c>
      <c r="F75" s="30" t="s">
        <v>93</v>
      </c>
      <c r="G75" s="30" t="s">
        <v>93</v>
      </c>
      <c r="H75" s="30" t="s">
        <v>93</v>
      </c>
      <c r="I75" s="31" t="s">
        <v>93</v>
      </c>
      <c r="J75" s="32">
        <v>6.8674064588227246</v>
      </c>
      <c r="K75" s="31">
        <v>6.9700000000000015</v>
      </c>
    </row>
    <row r="76" spans="1:11" s="2" customFormat="1" ht="12" customHeight="1" x14ac:dyDescent="0.25">
      <c r="A76" s="48"/>
      <c r="B76" s="69"/>
      <c r="C76" s="39" t="s">
        <v>72</v>
      </c>
      <c r="D76" s="35">
        <v>6.87</v>
      </c>
      <c r="E76" s="36">
        <v>6.9700000000000006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6.87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73</v>
      </c>
      <c r="D77" s="35">
        <v>6.85</v>
      </c>
      <c r="E77" s="36">
        <v>6.97</v>
      </c>
      <c r="F77" s="36" t="s">
        <v>93</v>
      </c>
      <c r="G77" s="36" t="s">
        <v>93</v>
      </c>
      <c r="H77" s="36" t="s">
        <v>93</v>
      </c>
      <c r="I77" s="37" t="s">
        <v>93</v>
      </c>
      <c r="J77" s="38">
        <v>6.85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74</v>
      </c>
      <c r="D78" s="74" t="s">
        <v>93</v>
      </c>
      <c r="E78" s="75" t="s">
        <v>93</v>
      </c>
      <c r="F78" s="75" t="s">
        <v>93</v>
      </c>
      <c r="G78" s="75" t="s">
        <v>93</v>
      </c>
      <c r="H78" s="75" t="s">
        <v>93</v>
      </c>
      <c r="I78" s="76" t="s">
        <v>93</v>
      </c>
      <c r="J78" s="77" t="s">
        <v>93</v>
      </c>
      <c r="K78" s="76" t="s">
        <v>93</v>
      </c>
    </row>
    <row r="79" spans="1:11" ht="12" customHeight="1" thickBot="1" x14ac:dyDescent="0.3">
      <c r="A79" s="33"/>
      <c r="B79" s="72"/>
      <c r="C79" s="79" t="s">
        <v>75</v>
      </c>
      <c r="D79" s="35" t="s">
        <v>93</v>
      </c>
      <c r="E79" s="36" t="s">
        <v>93</v>
      </c>
      <c r="F79" s="36" t="s">
        <v>93</v>
      </c>
      <c r="G79" s="36" t="s">
        <v>93</v>
      </c>
      <c r="H79" s="36" t="s">
        <v>93</v>
      </c>
      <c r="I79" s="37" t="s">
        <v>93</v>
      </c>
      <c r="J79" s="38" t="s">
        <v>93</v>
      </c>
      <c r="K79" s="80" t="s">
        <v>93</v>
      </c>
    </row>
    <row r="80" spans="1:11" x14ac:dyDescent="0.25">
      <c r="A80" s="81"/>
      <c r="C80" s="82" t="s">
        <v>76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77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78</v>
      </c>
      <c r="D85" s="101"/>
      <c r="E85" s="102">
        <v>4411790.6999999993</v>
      </c>
      <c r="F85" s="103">
        <v>15703408.5</v>
      </c>
      <c r="G85" s="103">
        <v>32208229.920000002</v>
      </c>
      <c r="H85" s="103">
        <v>41356985.019999996</v>
      </c>
      <c r="I85" s="104">
        <v>0</v>
      </c>
      <c r="J85" s="105">
        <v>8369.25</v>
      </c>
    </row>
    <row r="86" spans="1:11" ht="12" customHeight="1" x14ac:dyDescent="0.25">
      <c r="A86" s="47"/>
      <c r="C86" s="106" t="s">
        <v>79</v>
      </c>
      <c r="D86" s="107"/>
      <c r="E86" s="102">
        <v>5184.5200000000004</v>
      </c>
      <c r="F86" s="108">
        <v>21477.41</v>
      </c>
      <c r="G86" s="108">
        <v>113000</v>
      </c>
      <c r="H86" s="108">
        <v>15.78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80</v>
      </c>
      <c r="D87" s="107"/>
      <c r="E87" s="102">
        <v>377732.31000000006</v>
      </c>
      <c r="F87" s="102">
        <v>870830.31</v>
      </c>
      <c r="G87" s="102">
        <v>396071.42</v>
      </c>
      <c r="H87" s="102">
        <v>191251.57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81</v>
      </c>
      <c r="D88" s="107"/>
      <c r="E88" s="102">
        <v>27318.349999999995</v>
      </c>
      <c r="F88" s="108">
        <v>43328.93</v>
      </c>
      <c r="G88" s="108">
        <v>59000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82</v>
      </c>
      <c r="D89" s="107"/>
      <c r="E89" s="113">
        <v>21700.25</v>
      </c>
      <c r="F89" s="108">
        <v>20068.739999999998</v>
      </c>
      <c r="G89" s="108">
        <v>2000</v>
      </c>
      <c r="H89" s="108">
        <v>0</v>
      </c>
      <c r="I89" s="108">
        <v>8369.25</v>
      </c>
      <c r="J89" s="111">
        <v>0</v>
      </c>
    </row>
    <row r="90" spans="1:11" ht="12" customHeight="1" thickBot="1" x14ac:dyDescent="0.3">
      <c r="A90" s="71"/>
      <c r="C90" s="114" t="s">
        <v>83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84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85</v>
      </c>
      <c r="I92" s="120"/>
      <c r="J92" s="120"/>
    </row>
    <row r="93" spans="1:11" ht="13.5" customHeight="1" x14ac:dyDescent="0.25">
      <c r="C93" s="69" t="s">
        <v>86</v>
      </c>
      <c r="J93" s="119"/>
    </row>
    <row r="94" spans="1:11" ht="13.5" customHeight="1" x14ac:dyDescent="0.25">
      <c r="C94" s="69" t="s">
        <v>87</v>
      </c>
      <c r="H94" s="119"/>
    </row>
    <row r="95" spans="1:11" ht="13.5" customHeight="1" x14ac:dyDescent="0.25">
      <c r="C95" s="69" t="s">
        <v>88</v>
      </c>
    </row>
    <row r="96" spans="1:11" ht="13.5" customHeight="1" x14ac:dyDescent="0.25">
      <c r="C96" s="69" t="s">
        <v>89</v>
      </c>
    </row>
    <row r="98" spans="3:11" x14ac:dyDescent="0.25">
      <c r="C98" s="69" t="s">
        <v>90</v>
      </c>
    </row>
    <row r="99" spans="3:11" x14ac:dyDescent="0.25">
      <c r="C99" s="69" t="s">
        <v>91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2021-10-25T19:22:25Z</dcterms:created>
  <dcterms:modified xsi:type="dcterms:W3CDTF">2021-10-25T19:30:13Z</dcterms:modified>
</cp:coreProperties>
</file>